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ojects\2020 Retail Demand Update\MWD-EDM (Brattle Model)\Brattle Model for 2020 IRP and UWMP\Scenario A and D\Data for MA Distribution\"/>
    </mc:Choice>
  </mc:AlternateContent>
  <xr:revisionPtr revIDLastSave="0" documentId="13_ncr:1_{F9913568-6052-4D71-B5B2-3FB2F695AB74}" xr6:coauthVersionLast="45" xr6:coauthVersionMax="45" xr10:uidLastSave="{00000000-0000-0000-0000-000000000000}"/>
  <bookViews>
    <workbookView xWindow="28680" yWindow="-120" windowWidth="29040" windowHeight="17640" activeTab="1" xr2:uid="{21B26166-93E3-4783-ACB5-DCD7F2D37B7B}"/>
  </bookViews>
  <sheets>
    <sheet name="Historical Data" sheetId="1" r:id="rId1"/>
    <sheet name="Conservation" sheetId="24" r:id="rId2"/>
    <sheet name="Total Occupied Housing Units" sheetId="2" r:id="rId3"/>
    <sheet name="SF Occupied Housing  Units" sheetId="3" r:id="rId4"/>
    <sheet name="MF Occupied Housing  Units" sheetId="4" r:id="rId5"/>
    <sheet name="SF Occupied Household Size" sheetId="5" r:id="rId6"/>
    <sheet name="MF Occupied Household Size" sheetId="6" r:id="rId7"/>
    <sheet name="Total Population" sheetId="7" r:id="rId8"/>
    <sheet name="Household Population" sheetId="8" r:id="rId9"/>
    <sheet name="Group Quarters Population" sheetId="9" r:id="rId10"/>
    <sheet name="Total Urban Employment" sheetId="10" r:id="rId11"/>
    <sheet name="Construction" sheetId="11" r:id="rId12"/>
    <sheet name="Manufacturing" sheetId="12" r:id="rId13"/>
    <sheet name="Wholesale Trade" sheetId="13" r:id="rId14"/>
    <sheet name="Retail Trade" sheetId="14" r:id="rId15"/>
    <sheet name="Transportation" sheetId="15" r:id="rId16"/>
    <sheet name="Information" sheetId="16" r:id="rId17"/>
    <sheet name="FIRE" sheetId="17" r:id="rId18"/>
    <sheet name="Professional" sheetId="18" r:id="rId19"/>
    <sheet name="Education" sheetId="19" r:id="rId20"/>
    <sheet name="Arts (Leisure &amp; Hospitality)" sheetId="20" r:id="rId21"/>
    <sheet name="Other Services" sheetId="21" r:id="rId22"/>
    <sheet name="Government" sheetId="22" r:id="rId23"/>
    <sheet name="Median HH Income $2000" sheetId="23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J11" i="24" l="1"/>
  <c r="BI11" i="24"/>
  <c r="BH11" i="24"/>
  <c r="BG11" i="24"/>
  <c r="BF11" i="24"/>
  <c r="BE11" i="24"/>
  <c r="BD11" i="24"/>
  <c r="BC11" i="24"/>
  <c r="BB11" i="24"/>
  <c r="BA11" i="24"/>
  <c r="AZ11" i="24"/>
  <c r="AY11" i="24"/>
  <c r="AX11" i="24"/>
  <c r="AW11" i="24"/>
  <c r="AV11" i="24"/>
  <c r="AU11" i="24"/>
  <c r="AT11" i="24"/>
  <c r="AS11" i="24"/>
  <c r="AR11" i="24"/>
  <c r="AQ11" i="24"/>
  <c r="AP11" i="24"/>
  <c r="AO11" i="24"/>
  <c r="AN11" i="24"/>
  <c r="AM11" i="24"/>
  <c r="AL11" i="24"/>
  <c r="AK11" i="24"/>
  <c r="AJ11" i="24"/>
  <c r="AI11" i="24"/>
  <c r="AH11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</calcChain>
</file>

<file path=xl/sharedStrings.xml><?xml version="1.0" encoding="utf-8"?>
<sst xmlns="http://schemas.openxmlformats.org/spreadsheetml/2006/main" count="142" uniqueCount="34">
  <si>
    <t>Eastern Municipal Water District</t>
  </si>
  <si>
    <t>Total Occupied Housing Units</t>
  </si>
  <si>
    <t>IRP Scenario D (10-7-2020 DRAFT)</t>
  </si>
  <si>
    <t>Trial</t>
  </si>
  <si>
    <t>Hydrology</t>
  </si>
  <si>
    <t>SF Occupied Housing  Units</t>
  </si>
  <si>
    <t>MF Occupied Housing  Units</t>
  </si>
  <si>
    <t>SF Occupied Household Size</t>
  </si>
  <si>
    <t>MF Occupied Household Size</t>
  </si>
  <si>
    <t>Total Population</t>
  </si>
  <si>
    <t>Household Population</t>
  </si>
  <si>
    <t>Group Quarters Population</t>
  </si>
  <si>
    <t>Total Urban Employment</t>
  </si>
  <si>
    <t>Construction</t>
  </si>
  <si>
    <t>Manufacturing</t>
  </si>
  <si>
    <t>Wholesale Trade</t>
  </si>
  <si>
    <t>Retail Trade</t>
  </si>
  <si>
    <t>Transportation</t>
  </si>
  <si>
    <t>Information</t>
  </si>
  <si>
    <t>FIRE</t>
  </si>
  <si>
    <t>Professional</t>
  </si>
  <si>
    <t>Education</t>
  </si>
  <si>
    <t>Arts (Leisure &amp; Hospitality)</t>
  </si>
  <si>
    <t>Other Services</t>
  </si>
  <si>
    <t>Government</t>
  </si>
  <si>
    <t>Median HH Income $2000</t>
  </si>
  <si>
    <t>Historical Data</t>
  </si>
  <si>
    <t>Description</t>
  </si>
  <si>
    <t>Conservation</t>
  </si>
  <si>
    <t>Total Active Conservation</t>
  </si>
  <si>
    <t>Code-Based Conservation</t>
  </si>
  <si>
    <t>Price Savings</t>
  </si>
  <si>
    <t>Other - Sys Loss Savings</t>
  </si>
  <si>
    <t>Total Conservation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</si>
</sst>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0" xfId="0" applyFont="1" applyFill="1" applyAlignment="1">
      <alignment horizontal="center"/>
    </xf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0" fontId="4" fillId="0" borderId="0" xfId="0" applyFont="1"/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0" fillId="0" borderId="1" xfId="0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285E2-8798-418F-ACC7-DD7126DC0C0D}">
  <dimension ref="A1:K28"/>
  <sheetViews>
    <sheetView workbookViewId="0"/>
  </sheetViews>
  <sheetFormatPr defaultRowHeight="14.5" x14ac:dyDescent="0.35"/>
  <cols>
    <col min="1" max="1" width="27.54296875" customWidth="1"/>
    <col min="2" max="11" width="10.1796875" bestFit="1" customWidth="1"/>
  </cols>
  <sheetData>
    <row r="1" spans="1:11" ht="18.5" x14ac:dyDescent="0.45">
      <c r="A1" s="7" t="s">
        <v>0</v>
      </c>
    </row>
    <row r="2" spans="1:11" x14ac:dyDescent="0.35">
      <c r="A2" s="2" t="s">
        <v>26</v>
      </c>
    </row>
    <row r="3" spans="1:11" x14ac:dyDescent="0.35">
      <c r="A3" s="2"/>
    </row>
    <row r="6" spans="1:11" x14ac:dyDescent="0.35">
      <c r="A6" s="8" t="s">
        <v>27</v>
      </c>
      <c r="B6" s="3">
        <v>2010</v>
      </c>
      <c r="C6" s="3">
        <v>2011</v>
      </c>
      <c r="D6" s="3">
        <v>2012</v>
      </c>
      <c r="E6" s="3">
        <v>2013</v>
      </c>
      <c r="F6" s="3">
        <v>2014</v>
      </c>
      <c r="G6" s="3">
        <v>2015</v>
      </c>
      <c r="H6" s="3">
        <v>2016</v>
      </c>
      <c r="I6" s="3">
        <v>2017</v>
      </c>
      <c r="J6" s="3">
        <v>2018</v>
      </c>
      <c r="K6" s="3">
        <v>2019</v>
      </c>
    </row>
    <row r="7" spans="1:11" x14ac:dyDescent="0.35">
      <c r="A7" t="s">
        <v>1</v>
      </c>
      <c r="B7" s="4">
        <v>227951.43680998479</v>
      </c>
      <c r="C7" s="4">
        <v>230180.82969045796</v>
      </c>
      <c r="D7" s="4">
        <v>232842.29297698269</v>
      </c>
      <c r="E7" s="4">
        <v>235244.14804986026</v>
      </c>
      <c r="F7" s="4">
        <v>237125.43571675214</v>
      </c>
      <c r="G7" s="4">
        <v>239881.15251325216</v>
      </c>
      <c r="H7" s="4">
        <v>242011.55265902169</v>
      </c>
      <c r="I7" s="4">
        <v>243475.89416124456</v>
      </c>
      <c r="J7" s="4">
        <v>245894.79232514041</v>
      </c>
      <c r="K7" s="4">
        <v>253566.67757869177</v>
      </c>
    </row>
    <row r="8" spans="1:11" x14ac:dyDescent="0.35">
      <c r="A8" t="s">
        <v>5</v>
      </c>
      <c r="B8" s="4">
        <v>177292.61286598956</v>
      </c>
      <c r="C8" s="4">
        <v>178264.70917588309</v>
      </c>
      <c r="D8" s="4">
        <v>179553.99973172008</v>
      </c>
      <c r="E8" s="4">
        <v>180628.70802004437</v>
      </c>
      <c r="F8" s="4">
        <v>181287.57454020801</v>
      </c>
      <c r="G8" s="4">
        <v>182599.25307003665</v>
      </c>
      <c r="H8" s="4">
        <v>183421.5957355451</v>
      </c>
      <c r="I8" s="4">
        <v>183724.44815554627</v>
      </c>
      <c r="J8" s="4">
        <v>184734.84270139833</v>
      </c>
      <c r="K8" s="4">
        <v>189577.84796976999</v>
      </c>
    </row>
    <row r="9" spans="1:11" x14ac:dyDescent="0.35">
      <c r="A9" t="s">
        <v>6</v>
      </c>
      <c r="B9" s="4">
        <v>50658.823944079391</v>
      </c>
      <c r="C9" s="4">
        <v>51916.120514828741</v>
      </c>
      <c r="D9" s="4">
        <v>53288.29324569062</v>
      </c>
      <c r="E9" s="4">
        <v>54615.440030420767</v>
      </c>
      <c r="F9" s="4">
        <v>55837.861177328115</v>
      </c>
      <c r="G9" s="4">
        <v>57281.899444184914</v>
      </c>
      <c r="H9" s="4">
        <v>58589.956924631886</v>
      </c>
      <c r="I9" s="4">
        <v>59751.446007039565</v>
      </c>
      <c r="J9" s="4">
        <v>61159.949625277397</v>
      </c>
      <c r="K9" s="4">
        <v>63988.829610709196</v>
      </c>
    </row>
    <row r="10" spans="1:11" x14ac:dyDescent="0.35">
      <c r="A10" t="s">
        <v>7</v>
      </c>
      <c r="B10" s="5">
        <v>3.423978480038548</v>
      </c>
      <c r="C10" s="5">
        <v>3.4508912497230559</v>
      </c>
      <c r="D10" s="5">
        <v>3.4586562377215695</v>
      </c>
      <c r="E10" s="5">
        <v>3.4672049187561567</v>
      </c>
      <c r="F10" s="5">
        <v>3.4896049817286636</v>
      </c>
      <c r="G10" s="5">
        <v>3.4984829138389348</v>
      </c>
      <c r="H10" s="5">
        <v>3.5189964901769026</v>
      </c>
      <c r="I10" s="5">
        <v>3.5520776360013744</v>
      </c>
      <c r="J10" s="5">
        <v>3.5685527799700862</v>
      </c>
      <c r="K10" s="5">
        <v>3.5074372676392409</v>
      </c>
    </row>
    <row r="11" spans="1:11" x14ac:dyDescent="0.35">
      <c r="A11" t="s">
        <v>8</v>
      </c>
      <c r="B11" s="5">
        <v>2.7099681268140494</v>
      </c>
      <c r="C11" s="5">
        <v>2.7370636170839706</v>
      </c>
      <c r="D11" s="5">
        <v>2.7440908029433264</v>
      </c>
      <c r="E11" s="5">
        <v>2.7519628999774639</v>
      </c>
      <c r="F11" s="5">
        <v>2.7743449537770579</v>
      </c>
      <c r="G11" s="5">
        <v>2.7825866757235129</v>
      </c>
      <c r="H11" s="5">
        <v>2.8030097988981888</v>
      </c>
      <c r="I11" s="5">
        <v>2.8365585474321326</v>
      </c>
      <c r="J11" s="5">
        <v>2.852760040298592</v>
      </c>
      <c r="K11" s="5">
        <v>2.7879278667287024</v>
      </c>
    </row>
    <row r="12" spans="1:11" x14ac:dyDescent="0.35">
      <c r="A12" t="s">
        <v>9</v>
      </c>
      <c r="B12" s="4">
        <v>748660.3015852212</v>
      </c>
      <c r="C12" s="4">
        <v>761628.97875583987</v>
      </c>
      <c r="D12" s="4">
        <v>771612.84403664526</v>
      </c>
      <c r="E12" s="4">
        <v>780951.18553484895</v>
      </c>
      <c r="F12" s="4">
        <v>791923.61525719345</v>
      </c>
      <c r="G12" s="4">
        <v>802610.75102582225</v>
      </c>
      <c r="H12" s="4">
        <v>814100.18802009826</v>
      </c>
      <c r="I12" s="4">
        <v>826521.06501277722</v>
      </c>
      <c r="J12" s="4">
        <v>838151.15753213689</v>
      </c>
      <c r="K12" s="4">
        <v>847768.53027568012</v>
      </c>
    </row>
    <row r="13" spans="1:11" x14ac:dyDescent="0.35">
      <c r="A13" t="s">
        <v>10</v>
      </c>
      <c r="B13" s="4">
        <v>744329.88935329323</v>
      </c>
      <c r="C13" s="4">
        <v>757269.8496307648</v>
      </c>
      <c r="D13" s="4">
        <v>767243.47658001725</v>
      </c>
      <c r="E13" s="4">
        <v>776576.40964532946</v>
      </c>
      <c r="F13" s="4">
        <v>787535.51162804046</v>
      </c>
      <c r="G13" s="4">
        <v>798212.2170987979</v>
      </c>
      <c r="H13" s="4">
        <v>809688.17499279592</v>
      </c>
      <c r="I13" s="4">
        <v>822091.9783727075</v>
      </c>
      <c r="J13" s="4">
        <v>833710.69683707785</v>
      </c>
      <c r="K13" s="4">
        <v>843328.65031906846</v>
      </c>
    </row>
    <row r="14" spans="1:11" x14ac:dyDescent="0.35">
      <c r="A14" t="s">
        <v>11</v>
      </c>
      <c r="B14" s="4">
        <v>4330.4122319279277</v>
      </c>
      <c r="C14" s="4">
        <v>4359.1291225929781</v>
      </c>
      <c r="D14" s="4">
        <v>4369.3674515987759</v>
      </c>
      <c r="E14" s="4">
        <v>4374.775881884495</v>
      </c>
      <c r="F14" s="4">
        <v>4388.1036188300768</v>
      </c>
      <c r="G14" s="4">
        <v>4398.533913946716</v>
      </c>
      <c r="H14" s="4">
        <v>4412.0130113844889</v>
      </c>
      <c r="I14" s="4">
        <v>4429.0866212156343</v>
      </c>
      <c r="J14" s="4">
        <v>4440.4606732083503</v>
      </c>
      <c r="K14" s="4">
        <v>4439.8799317476305</v>
      </c>
    </row>
    <row r="15" spans="1:11" x14ac:dyDescent="0.35">
      <c r="A15" t="s">
        <v>12</v>
      </c>
      <c r="B15" s="4">
        <v>136164.5575178054</v>
      </c>
      <c r="C15" s="4">
        <v>141314.33949733502</v>
      </c>
      <c r="D15" s="4">
        <v>146620.56034485283</v>
      </c>
      <c r="E15" s="4">
        <v>156086.09232848161</v>
      </c>
      <c r="F15" s="4">
        <v>166218.12705128541</v>
      </c>
      <c r="G15" s="4">
        <v>176784.6418860539</v>
      </c>
      <c r="H15" s="4">
        <v>185921.83373132968</v>
      </c>
      <c r="I15" s="4">
        <v>194370.64326726148</v>
      </c>
      <c r="J15" s="4">
        <v>203230.87963240419</v>
      </c>
      <c r="K15" s="4">
        <v>210135.1654121255</v>
      </c>
    </row>
    <row r="16" spans="1:11" x14ac:dyDescent="0.35">
      <c r="A16" t="s">
        <v>13</v>
      </c>
      <c r="B16" s="4">
        <v>7994.0539832999357</v>
      </c>
      <c r="C16" s="4">
        <v>7916.2601409413955</v>
      </c>
      <c r="D16" s="4">
        <v>8561.290140014924</v>
      </c>
      <c r="E16" s="4">
        <v>10428.637863110176</v>
      </c>
      <c r="F16" s="4">
        <v>11928.739739898949</v>
      </c>
      <c r="G16" s="4">
        <v>13619.582167716166</v>
      </c>
      <c r="H16" s="4">
        <v>15103.728680236416</v>
      </c>
      <c r="I16" s="4">
        <v>16049.254538797715</v>
      </c>
      <c r="J16" s="4">
        <v>17384.289271328002</v>
      </c>
      <c r="K16" s="4">
        <v>17846.457327535485</v>
      </c>
    </row>
    <row r="17" spans="1:11" x14ac:dyDescent="0.35">
      <c r="A17" t="s">
        <v>14</v>
      </c>
      <c r="B17" s="4">
        <v>7814.7958588205047</v>
      </c>
      <c r="C17" s="4">
        <v>8818.5208338291977</v>
      </c>
      <c r="D17" s="4">
        <v>9878.4876390822519</v>
      </c>
      <c r="E17" s="4">
        <v>10646.492379531646</v>
      </c>
      <c r="F17" s="4">
        <v>11839.562359412805</v>
      </c>
      <c r="G17" s="4">
        <v>13113.36451186052</v>
      </c>
      <c r="H17" s="4">
        <v>14666.328914386619</v>
      </c>
      <c r="I17" s="4">
        <v>15848.65900818487</v>
      </c>
      <c r="J17" s="4">
        <v>17555.381568108398</v>
      </c>
      <c r="K17" s="4">
        <v>18937.280983729775</v>
      </c>
    </row>
    <row r="18" spans="1:11" x14ac:dyDescent="0.35">
      <c r="A18" t="s">
        <v>15</v>
      </c>
      <c r="B18" s="4">
        <v>4074.9302042697627</v>
      </c>
      <c r="C18" s="4">
        <v>4656.7513195217825</v>
      </c>
      <c r="D18" s="4">
        <v>5369.9836564155703</v>
      </c>
      <c r="E18" s="4">
        <v>6327.0073419413602</v>
      </c>
      <c r="F18" s="4">
        <v>7056.8621855946476</v>
      </c>
      <c r="G18" s="4">
        <v>7654.7036606331549</v>
      </c>
      <c r="H18" s="4">
        <v>8458.2181497573038</v>
      </c>
      <c r="I18" s="4">
        <v>9135.6932698621349</v>
      </c>
      <c r="J18" s="4">
        <v>10186.735501686524</v>
      </c>
      <c r="K18" s="4">
        <v>10910.600503205564</v>
      </c>
    </row>
    <row r="19" spans="1:11" x14ac:dyDescent="0.35">
      <c r="A19" t="s">
        <v>16</v>
      </c>
      <c r="B19" s="4">
        <v>27761.203405527234</v>
      </c>
      <c r="C19" s="4">
        <v>28307.558961527342</v>
      </c>
      <c r="D19" s="4">
        <v>27689.578854158524</v>
      </c>
      <c r="E19" s="4">
        <v>27474.407291711912</v>
      </c>
      <c r="F19" s="4">
        <v>27931.800874403212</v>
      </c>
      <c r="G19" s="4">
        <v>28379.404106422371</v>
      </c>
      <c r="H19" s="4">
        <v>29701.63139485721</v>
      </c>
      <c r="I19" s="4">
        <v>30457.423898186375</v>
      </c>
      <c r="J19" s="4">
        <v>30856.537421882982</v>
      </c>
      <c r="K19" s="4">
        <v>31442.336773565527</v>
      </c>
    </row>
    <row r="20" spans="1:11" x14ac:dyDescent="0.35">
      <c r="A20" t="s">
        <v>17</v>
      </c>
      <c r="B20" s="4">
        <v>4409.1899957577643</v>
      </c>
      <c r="C20" s="4">
        <v>4960.6052795873738</v>
      </c>
      <c r="D20" s="4">
        <v>5541.0121123949957</v>
      </c>
      <c r="E20" s="4">
        <v>6981.5470474482845</v>
      </c>
      <c r="F20" s="4">
        <v>8294.1431278667096</v>
      </c>
      <c r="G20" s="4">
        <v>10777.002416856996</v>
      </c>
      <c r="H20" s="4">
        <v>11507.905711134226</v>
      </c>
      <c r="I20" s="4">
        <v>12720.760173254668</v>
      </c>
      <c r="J20" s="4">
        <v>13417.885050376908</v>
      </c>
      <c r="K20" s="4">
        <v>13699.410342432755</v>
      </c>
    </row>
    <row r="21" spans="1:11" x14ac:dyDescent="0.35">
      <c r="A21" t="s">
        <v>18</v>
      </c>
      <c r="B21" s="4">
        <v>2201.1771690556016</v>
      </c>
      <c r="C21" s="4">
        <v>1657.9402421867599</v>
      </c>
      <c r="D21" s="4">
        <v>1388.3347703800578</v>
      </c>
      <c r="E21" s="4">
        <v>1376.7875173965713</v>
      </c>
      <c r="F21" s="4">
        <v>1386.9329952002736</v>
      </c>
      <c r="G21" s="4">
        <v>1419.2543217818163</v>
      </c>
      <c r="H21" s="4">
        <v>1395.3879083813729</v>
      </c>
      <c r="I21" s="4">
        <v>1349.452983639444</v>
      </c>
      <c r="J21" s="4">
        <v>1392.0067791361673</v>
      </c>
      <c r="K21" s="4">
        <v>1679.9617267603587</v>
      </c>
    </row>
    <row r="22" spans="1:11" x14ac:dyDescent="0.35">
      <c r="A22" t="s">
        <v>19</v>
      </c>
      <c r="B22" s="4">
        <v>6342.0049950693492</v>
      </c>
      <c r="C22" s="4">
        <v>6137.1661911198771</v>
      </c>
      <c r="D22" s="4">
        <v>6394.2646273622231</v>
      </c>
      <c r="E22" s="4">
        <v>6653.2584906825505</v>
      </c>
      <c r="F22" s="4">
        <v>6847.344420877178</v>
      </c>
      <c r="G22" s="4">
        <v>7009.2471598058082</v>
      </c>
      <c r="H22" s="4">
        <v>7168.3514359991887</v>
      </c>
      <c r="I22" s="4">
        <v>7293.5978570569569</v>
      </c>
      <c r="J22" s="4">
        <v>7351.6899457678537</v>
      </c>
      <c r="K22" s="4">
        <v>7430.5355287702878</v>
      </c>
    </row>
    <row r="23" spans="1:11" x14ac:dyDescent="0.35">
      <c r="A23" t="s">
        <v>20</v>
      </c>
      <c r="B23" s="4">
        <v>11935.90227394781</v>
      </c>
      <c r="C23" s="4">
        <v>12924.22530928679</v>
      </c>
      <c r="D23" s="4">
        <v>13874.757713028195</v>
      </c>
      <c r="E23" s="4">
        <v>15365.537082600642</v>
      </c>
      <c r="F23" s="4">
        <v>16844.065201778587</v>
      </c>
      <c r="G23" s="4">
        <v>17929.170498782321</v>
      </c>
      <c r="H23" s="4">
        <v>19023.163280255441</v>
      </c>
      <c r="I23" s="4">
        <v>19788.467826385051</v>
      </c>
      <c r="J23" s="4">
        <v>21324.979244214996</v>
      </c>
      <c r="K23" s="4">
        <v>21997.235462963185</v>
      </c>
    </row>
    <row r="24" spans="1:11" x14ac:dyDescent="0.35">
      <c r="A24" t="s">
        <v>21</v>
      </c>
      <c r="B24" s="4">
        <v>22521.774905517701</v>
      </c>
      <c r="C24" s="4">
        <v>23377.710928536737</v>
      </c>
      <c r="D24" s="4">
        <v>24692.688478736982</v>
      </c>
      <c r="E24" s="4">
        <v>26614.800391407174</v>
      </c>
      <c r="F24" s="4">
        <v>27709.790614586185</v>
      </c>
      <c r="G24" s="4">
        <v>29314.83918037514</v>
      </c>
      <c r="H24" s="4">
        <v>30660.686880920039</v>
      </c>
      <c r="I24" s="4">
        <v>32534.502937311681</v>
      </c>
      <c r="J24" s="4">
        <v>34744.567185588072</v>
      </c>
      <c r="K24" s="4">
        <v>39653.866735677657</v>
      </c>
    </row>
    <row r="25" spans="1:11" x14ac:dyDescent="0.35">
      <c r="A25" t="s">
        <v>22</v>
      </c>
      <c r="B25" s="4">
        <v>15471.697460019477</v>
      </c>
      <c r="C25" s="4">
        <v>15871.481560886317</v>
      </c>
      <c r="D25" s="4">
        <v>16786.429131254059</v>
      </c>
      <c r="E25" s="4">
        <v>17549.967440856741</v>
      </c>
      <c r="F25" s="4">
        <v>18983.645942251424</v>
      </c>
      <c r="G25" s="4">
        <v>19819.493884867152</v>
      </c>
      <c r="H25" s="4">
        <v>20992.50185438375</v>
      </c>
      <c r="I25" s="4">
        <v>21739.949444299316</v>
      </c>
      <c r="J25" s="4">
        <v>22322.47537891172</v>
      </c>
      <c r="K25" s="4">
        <v>22985.740342377674</v>
      </c>
    </row>
    <row r="26" spans="1:11" x14ac:dyDescent="0.35">
      <c r="A26" t="s">
        <v>23</v>
      </c>
      <c r="B26" s="4">
        <v>6175.942410522337</v>
      </c>
      <c r="C26" s="4">
        <v>6445.8437786222112</v>
      </c>
      <c r="D26" s="4">
        <v>6686.3014986956641</v>
      </c>
      <c r="E26" s="4">
        <v>7178.6018859946671</v>
      </c>
      <c r="F26" s="4">
        <v>7754.5414284978997</v>
      </c>
      <c r="G26" s="4">
        <v>7907.2062883866975</v>
      </c>
      <c r="H26" s="4">
        <v>7931.7580946048638</v>
      </c>
      <c r="I26" s="4">
        <v>7841.7717846109936</v>
      </c>
      <c r="J26" s="4">
        <v>7645.0802087704205</v>
      </c>
      <c r="K26" s="4">
        <v>7580.1644568397205</v>
      </c>
    </row>
    <row r="27" spans="1:11" x14ac:dyDescent="0.35">
      <c r="A27" t="s">
        <v>24</v>
      </c>
      <c r="B27" s="4">
        <v>19461.884855997923</v>
      </c>
      <c r="C27" s="4">
        <v>20240.274951289233</v>
      </c>
      <c r="D27" s="4">
        <v>19757.431723329388</v>
      </c>
      <c r="E27" s="4">
        <v>19489.047595799875</v>
      </c>
      <c r="F27" s="4">
        <v>19640.698160917516</v>
      </c>
      <c r="G27" s="4">
        <v>19841.373688565764</v>
      </c>
      <c r="H27" s="4">
        <v>19312.171426413301</v>
      </c>
      <c r="I27" s="4">
        <v>19611.109545672294</v>
      </c>
      <c r="J27" s="4">
        <v>19049.252076632209</v>
      </c>
      <c r="K27" s="4">
        <v>15971.575228267504</v>
      </c>
    </row>
    <row r="28" spans="1:11" x14ac:dyDescent="0.35">
      <c r="A28" t="s">
        <v>25</v>
      </c>
      <c r="B28" s="6">
        <v>40160.20710829024</v>
      </c>
      <c r="C28" s="6">
        <v>37861.080888625045</v>
      </c>
      <c r="D28" s="6">
        <v>36877.999542645834</v>
      </c>
      <c r="E28" s="6">
        <v>37752.107696973195</v>
      </c>
      <c r="F28" s="6">
        <v>39721.648509203224</v>
      </c>
      <c r="G28" s="6">
        <v>40447.025470910063</v>
      </c>
      <c r="H28" s="6">
        <v>41219.771967551453</v>
      </c>
      <c r="I28" s="6">
        <v>43160.910814300827</v>
      </c>
      <c r="J28" s="6">
        <v>43916.034427862825</v>
      </c>
      <c r="K28" s="6">
        <v>43433.664170141143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057A4-BC33-4832-B8C4-58BDECAF5F5C}">
  <dimension ref="A1:BJ11"/>
  <sheetViews>
    <sheetView tabSelected="1" workbookViewId="0"/>
  </sheetViews>
  <sheetFormatPr defaultRowHeight="14.5" x14ac:dyDescent="0.35"/>
  <cols>
    <col min="1" max="1" width="24.1796875" bestFit="1" customWidth="1"/>
  </cols>
  <sheetData>
    <row r="1" spans="1:62" ht="18.5" x14ac:dyDescent="0.45">
      <c r="A1" s="7" t="s">
        <v>0</v>
      </c>
    </row>
    <row r="2" spans="1:62" x14ac:dyDescent="0.35">
      <c r="A2" s="2" t="s">
        <v>28</v>
      </c>
    </row>
    <row r="3" spans="1:62" x14ac:dyDescent="0.35">
      <c r="A3" s="2"/>
    </row>
    <row r="6" spans="1:62" x14ac:dyDescent="0.35">
      <c r="B6" s="9">
        <v>1990</v>
      </c>
      <c r="C6" s="9">
        <v>1991</v>
      </c>
      <c r="D6" s="9">
        <v>1992</v>
      </c>
      <c r="E6" s="9">
        <v>1993</v>
      </c>
      <c r="F6" s="9">
        <v>1994</v>
      </c>
      <c r="G6" s="9">
        <v>1995</v>
      </c>
      <c r="H6" s="9">
        <v>1996</v>
      </c>
      <c r="I6" s="9">
        <v>1997</v>
      </c>
      <c r="J6" s="9">
        <v>1998</v>
      </c>
      <c r="K6" s="9">
        <v>1999</v>
      </c>
      <c r="L6" s="9">
        <v>2000</v>
      </c>
      <c r="M6" s="9">
        <v>2001</v>
      </c>
      <c r="N6" s="9">
        <v>2002</v>
      </c>
      <c r="O6" s="9">
        <v>2003</v>
      </c>
      <c r="P6" s="9">
        <v>2004</v>
      </c>
      <c r="Q6" s="9">
        <v>2005</v>
      </c>
      <c r="R6" s="9">
        <v>2006</v>
      </c>
      <c r="S6" s="9">
        <v>2007</v>
      </c>
      <c r="T6" s="9">
        <v>2008</v>
      </c>
      <c r="U6" s="9">
        <v>2009</v>
      </c>
      <c r="V6" s="9">
        <v>2010</v>
      </c>
      <c r="W6" s="9">
        <v>2011</v>
      </c>
      <c r="X6" s="9">
        <v>2012</v>
      </c>
      <c r="Y6" s="9">
        <v>2013</v>
      </c>
      <c r="Z6" s="9">
        <v>2014</v>
      </c>
      <c r="AA6" s="9">
        <v>2015</v>
      </c>
      <c r="AB6" s="9">
        <v>2016</v>
      </c>
      <c r="AC6" s="9">
        <v>2017</v>
      </c>
      <c r="AD6" s="9">
        <v>2018</v>
      </c>
      <c r="AE6" s="9">
        <v>2019</v>
      </c>
      <c r="AF6" s="9">
        <v>2020</v>
      </c>
      <c r="AG6" s="9">
        <v>2021</v>
      </c>
      <c r="AH6" s="9">
        <v>2022</v>
      </c>
      <c r="AI6" s="9">
        <v>2023</v>
      </c>
      <c r="AJ6" s="9">
        <v>2024</v>
      </c>
      <c r="AK6" s="9">
        <v>2025</v>
      </c>
      <c r="AL6" s="9">
        <v>2026</v>
      </c>
      <c r="AM6" s="9">
        <v>2027</v>
      </c>
      <c r="AN6" s="9">
        <v>2028</v>
      </c>
      <c r="AO6" s="9">
        <v>2029</v>
      </c>
      <c r="AP6" s="9">
        <v>2030</v>
      </c>
      <c r="AQ6" s="9">
        <v>2031</v>
      </c>
      <c r="AR6" s="9">
        <v>2032</v>
      </c>
      <c r="AS6" s="9">
        <v>2033</v>
      </c>
      <c r="AT6" s="9">
        <v>2034</v>
      </c>
      <c r="AU6" s="9">
        <v>2035</v>
      </c>
      <c r="AV6" s="9">
        <v>2036</v>
      </c>
      <c r="AW6" s="9">
        <v>2037</v>
      </c>
      <c r="AX6" s="9">
        <v>2038</v>
      </c>
      <c r="AY6" s="9">
        <v>2039</v>
      </c>
      <c r="AZ6" s="9">
        <v>2040</v>
      </c>
      <c r="BA6" s="9">
        <v>2041</v>
      </c>
      <c r="BB6" s="9">
        <v>2042</v>
      </c>
      <c r="BC6" s="9">
        <v>2043</v>
      </c>
      <c r="BD6" s="9">
        <v>2044</v>
      </c>
      <c r="BE6" s="9">
        <v>2045</v>
      </c>
      <c r="BF6" s="9">
        <v>2046</v>
      </c>
      <c r="BG6" s="9">
        <v>2047</v>
      </c>
      <c r="BH6" s="9">
        <v>2048</v>
      </c>
      <c r="BI6" s="9">
        <v>2049</v>
      </c>
      <c r="BJ6" s="9">
        <v>2050</v>
      </c>
    </row>
    <row r="7" spans="1:62" x14ac:dyDescent="0.35">
      <c r="A7" t="s">
        <v>29</v>
      </c>
      <c r="B7" s="4">
        <v>0</v>
      </c>
      <c r="C7" s="4">
        <v>0</v>
      </c>
      <c r="D7" s="4">
        <v>323.7338167177914</v>
      </c>
      <c r="E7" s="4">
        <v>197.20381671779143</v>
      </c>
      <c r="F7" s="4">
        <v>197.20381671779143</v>
      </c>
      <c r="G7" s="4">
        <v>268.94824923312882</v>
      </c>
      <c r="H7" s="4">
        <v>386.67815720858897</v>
      </c>
      <c r="I7" s="4">
        <v>347.17523006134974</v>
      </c>
      <c r="J7" s="4">
        <v>386.67940797546015</v>
      </c>
      <c r="K7" s="4">
        <v>376.71940766871171</v>
      </c>
      <c r="L7" s="4">
        <v>424.41449450920254</v>
      </c>
      <c r="M7" s="4">
        <v>433.98118505828234</v>
      </c>
      <c r="N7" s="4">
        <v>485.06847566607365</v>
      </c>
      <c r="O7" s="4">
        <v>553.30764156457053</v>
      </c>
      <c r="P7" s="4">
        <v>634.20510001942034</v>
      </c>
      <c r="Q7" s="4">
        <v>680.9830326728985</v>
      </c>
      <c r="R7" s="4">
        <v>755.90908870227781</v>
      </c>
      <c r="S7" s="4">
        <v>1179.2322203680685</v>
      </c>
      <c r="T7" s="4">
        <v>1384.0074982271369</v>
      </c>
      <c r="U7" s="4">
        <v>2261.7705897568176</v>
      </c>
      <c r="V7" s="4">
        <v>2821.5942746569604</v>
      </c>
      <c r="W7" s="4">
        <v>3085.7394511884568</v>
      </c>
      <c r="X7" s="4">
        <v>3280.7288561280266</v>
      </c>
      <c r="Y7" s="4">
        <v>3645.709315572657</v>
      </c>
      <c r="Z7" s="4">
        <v>3865.4224676615086</v>
      </c>
      <c r="AA7" s="4">
        <v>4299.4242583838595</v>
      </c>
      <c r="AB7" s="4">
        <v>4964.8323388269419</v>
      </c>
      <c r="AC7" s="4">
        <v>5235.6585408939109</v>
      </c>
      <c r="AD7" s="4">
        <v>5368.8937734458104</v>
      </c>
      <c r="AE7" s="4">
        <v>5111.2364962093361</v>
      </c>
      <c r="AF7" s="4">
        <v>4764.7538060294937</v>
      </c>
      <c r="AG7" s="4">
        <v>4459.8173374294174</v>
      </c>
      <c r="AH7" s="4">
        <v>4281.7471405934421</v>
      </c>
      <c r="AI7" s="4">
        <v>4151.7482181915911</v>
      </c>
      <c r="AJ7" s="4">
        <v>4010.893837621592</v>
      </c>
      <c r="AK7" s="4">
        <v>3863.2605261786857</v>
      </c>
      <c r="AL7" s="4">
        <v>3621.5508669008723</v>
      </c>
      <c r="AM7" s="4">
        <v>3122.0869192689097</v>
      </c>
      <c r="AN7" s="4">
        <v>2789.8451956599552</v>
      </c>
      <c r="AO7" s="4">
        <v>2154.9497473877982</v>
      </c>
      <c r="AP7" s="4">
        <v>1777.2803301320291</v>
      </c>
      <c r="AQ7" s="4">
        <v>1715.3748932195156</v>
      </c>
      <c r="AR7" s="4">
        <v>1666.5010490375498</v>
      </c>
      <c r="AS7" s="4">
        <v>1640.4696575728917</v>
      </c>
      <c r="AT7" s="4">
        <v>1605.516516532718</v>
      </c>
      <c r="AU7" s="4">
        <v>1516.3926133986311</v>
      </c>
      <c r="AV7" s="4">
        <v>1425.1066224423842</v>
      </c>
      <c r="AW7" s="4">
        <v>1421.8403012680569</v>
      </c>
      <c r="AX7" s="4">
        <v>1420.0546104440459</v>
      </c>
      <c r="AY7" s="4">
        <v>1414.9866872664456</v>
      </c>
      <c r="AZ7" s="4">
        <v>1403.4528412018085</v>
      </c>
      <c r="BA7" s="4">
        <v>1403.4494490204356</v>
      </c>
      <c r="BB7" s="4">
        <v>1385.4940995190236</v>
      </c>
      <c r="BC7" s="4">
        <v>1339.5314173782551</v>
      </c>
      <c r="BD7" s="4">
        <v>1330.0099188838049</v>
      </c>
      <c r="BE7" s="4">
        <v>959.43896443932499</v>
      </c>
      <c r="BF7" s="4">
        <v>383.43821432884312</v>
      </c>
      <c r="BG7" s="4">
        <v>208.46566525176746</v>
      </c>
      <c r="BH7" s="4">
        <v>72.048155897919116</v>
      </c>
      <c r="BI7" s="4">
        <v>31.358960350267154</v>
      </c>
      <c r="BJ7" s="4">
        <v>3.1939442194657162E-4</v>
      </c>
    </row>
    <row r="8" spans="1:62" x14ac:dyDescent="0.35">
      <c r="A8" t="s">
        <v>30</v>
      </c>
      <c r="B8" s="4">
        <v>0</v>
      </c>
      <c r="C8" s="4">
        <v>0</v>
      </c>
      <c r="D8" s="4">
        <v>659.50062053837746</v>
      </c>
      <c r="E8" s="4">
        <v>1370.9896113083464</v>
      </c>
      <c r="F8" s="4">
        <v>2044.3144372398999</v>
      </c>
      <c r="G8" s="4">
        <v>2644.4553209363785</v>
      </c>
      <c r="H8" s="4">
        <v>3246.5247869682335</v>
      </c>
      <c r="I8" s="4">
        <v>4054.6924304283334</v>
      </c>
      <c r="J8" s="4">
        <v>4739.396415912649</v>
      </c>
      <c r="K8" s="4">
        <v>5467.466805215744</v>
      </c>
      <c r="L8" s="4">
        <v>6244.3172047888411</v>
      </c>
      <c r="M8" s="4">
        <v>7098.7677075887696</v>
      </c>
      <c r="N8" s="4">
        <v>8023.2288946901299</v>
      </c>
      <c r="O8" s="4">
        <v>9087.7159520639398</v>
      </c>
      <c r="P8" s="4">
        <v>10250.800484464184</v>
      </c>
      <c r="Q8" s="4">
        <v>11416.525464946391</v>
      </c>
      <c r="R8" s="4">
        <v>12365.921333016426</v>
      </c>
      <c r="S8" s="4">
        <v>13035.547283932021</v>
      </c>
      <c r="T8" s="4">
        <v>13530.535532990154</v>
      </c>
      <c r="U8" s="4">
        <v>13955.708296437271</v>
      </c>
      <c r="V8" s="4">
        <v>14333.751332489499</v>
      </c>
      <c r="W8" s="4">
        <v>14748.367658071702</v>
      </c>
      <c r="X8" s="4">
        <v>15165.016502597842</v>
      </c>
      <c r="Y8" s="4">
        <v>15562.447882584433</v>
      </c>
      <c r="Z8" s="4">
        <v>16012.075885708513</v>
      </c>
      <c r="AA8" s="4">
        <v>16449.050284255929</v>
      </c>
      <c r="AB8" s="4">
        <v>16868.268775034678</v>
      </c>
      <c r="AC8" s="4">
        <v>17331.064997763322</v>
      </c>
      <c r="AD8" s="4">
        <v>18193.686403574178</v>
      </c>
      <c r="AE8" s="4">
        <v>19048.106091488611</v>
      </c>
      <c r="AF8" s="4">
        <v>19905.136170828737</v>
      </c>
      <c r="AG8" s="4">
        <v>20713.253182331671</v>
      </c>
      <c r="AH8" s="4">
        <v>21548.223276449062</v>
      </c>
      <c r="AI8" s="4">
        <v>22380.356806540731</v>
      </c>
      <c r="AJ8" s="4">
        <v>23197.637190622845</v>
      </c>
      <c r="AK8" s="4">
        <v>23817.405604199077</v>
      </c>
      <c r="AL8" s="4">
        <v>24441.853368262036</v>
      </c>
      <c r="AM8" s="4">
        <v>25278.991010102847</v>
      </c>
      <c r="AN8" s="4">
        <v>25937.287831665315</v>
      </c>
      <c r="AO8" s="4">
        <v>26900.828832314051</v>
      </c>
      <c r="AP8" s="4">
        <v>27501.315532580615</v>
      </c>
      <c r="AQ8" s="4">
        <v>27950.780537290335</v>
      </c>
      <c r="AR8" s="4">
        <v>28391.753057315978</v>
      </c>
      <c r="AS8" s="4">
        <v>28833.666482726883</v>
      </c>
      <c r="AT8" s="4">
        <v>29272.025722900849</v>
      </c>
      <c r="AU8" s="4">
        <v>29702.666625800888</v>
      </c>
      <c r="AV8" s="4">
        <v>30130.32747951254</v>
      </c>
      <c r="AW8" s="4">
        <v>30554.697847648691</v>
      </c>
      <c r="AX8" s="4">
        <v>30974.098901162703</v>
      </c>
      <c r="AY8" s="4">
        <v>31392.749591999229</v>
      </c>
      <c r="AZ8" s="4">
        <v>31763.055825876669</v>
      </c>
      <c r="BA8" s="4">
        <v>32133.246364371167</v>
      </c>
      <c r="BB8" s="4">
        <v>32497.849340583507</v>
      </c>
      <c r="BC8" s="4">
        <v>32862.443659706856</v>
      </c>
      <c r="BD8" s="4">
        <v>33224.666661860305</v>
      </c>
      <c r="BE8" s="4">
        <v>33589.581870661947</v>
      </c>
      <c r="BF8" s="4">
        <v>33954.508795424204</v>
      </c>
      <c r="BG8" s="4">
        <v>34316.614841801973</v>
      </c>
      <c r="BH8" s="4">
        <v>34681.443557882543</v>
      </c>
      <c r="BI8" s="4">
        <v>35043.560454982588</v>
      </c>
      <c r="BJ8" s="4">
        <v>35089.505443899361</v>
      </c>
    </row>
    <row r="9" spans="1:62" x14ac:dyDescent="0.35">
      <c r="A9" t="s">
        <v>31</v>
      </c>
      <c r="B9" s="4">
        <v>0</v>
      </c>
      <c r="C9" s="4">
        <v>237.89082258221512</v>
      </c>
      <c r="D9" s="4">
        <v>475.78164516443024</v>
      </c>
      <c r="E9" s="4">
        <v>713.67246774664534</v>
      </c>
      <c r="F9" s="4">
        <v>951.56329032886049</v>
      </c>
      <c r="G9" s="4">
        <v>1189.4541129110755</v>
      </c>
      <c r="H9" s="4">
        <v>1427.3449354932907</v>
      </c>
      <c r="I9" s="4">
        <v>1665.2357580755058</v>
      </c>
      <c r="J9" s="4">
        <v>1903.126580657721</v>
      </c>
      <c r="K9" s="4">
        <v>2141.0174032399359</v>
      </c>
      <c r="L9" s="4">
        <v>2378.9082258221511</v>
      </c>
      <c r="M9" s="4">
        <v>2616.7990484043662</v>
      </c>
      <c r="N9" s="4">
        <v>2854.6898709865814</v>
      </c>
      <c r="O9" s="4">
        <v>3092.5806935687965</v>
      </c>
      <c r="P9" s="4">
        <v>3330.4715161510117</v>
      </c>
      <c r="Q9" s="4">
        <v>3568.3623387332268</v>
      </c>
      <c r="R9" s="4">
        <v>3806.253161315442</v>
      </c>
      <c r="S9" s="4">
        <v>4044.1439838976571</v>
      </c>
      <c r="T9" s="4">
        <v>4282.0348064798718</v>
      </c>
      <c r="U9" s="4">
        <v>4519.925629062087</v>
      </c>
      <c r="V9" s="4">
        <v>4757.8164516443021</v>
      </c>
      <c r="W9" s="4">
        <v>4995.7072742265173</v>
      </c>
      <c r="X9" s="4">
        <v>5233.5980968087324</v>
      </c>
      <c r="Y9" s="4">
        <v>5471.4889193909476</v>
      </c>
      <c r="Z9" s="4">
        <v>6183.9696678287837</v>
      </c>
      <c r="AA9" s="4">
        <v>6896.450416266619</v>
      </c>
      <c r="AB9" s="4">
        <v>7286.5525872089593</v>
      </c>
      <c r="AC9" s="4">
        <v>7676.6547581512996</v>
      </c>
      <c r="AD9" s="4">
        <v>8066.7569290936399</v>
      </c>
      <c r="AE9" s="4">
        <v>8456.8591000359793</v>
      </c>
      <c r="AF9" s="4">
        <v>8846.9612709783196</v>
      </c>
      <c r="AG9" s="4">
        <v>9516.338147615761</v>
      </c>
      <c r="AH9" s="4">
        <v>10185.715024253203</v>
      </c>
      <c r="AI9" s="4">
        <v>10855.091900890644</v>
      </c>
      <c r="AJ9" s="4">
        <v>11524.468777528085</v>
      </c>
      <c r="AK9" s="4">
        <v>12193.845654165531</v>
      </c>
      <c r="AL9" s="4">
        <v>12950.625169061595</v>
      </c>
      <c r="AM9" s="4">
        <v>13707.40468395766</v>
      </c>
      <c r="AN9" s="4">
        <v>14464.184198853725</v>
      </c>
      <c r="AO9" s="4">
        <v>15220.96371374979</v>
      </c>
      <c r="AP9" s="4">
        <v>15977.743228645857</v>
      </c>
      <c r="AQ9" s="4">
        <v>16807.806564511462</v>
      </c>
      <c r="AR9" s="4">
        <v>17637.869900377067</v>
      </c>
      <c r="AS9" s="4">
        <v>18467.933236242672</v>
      </c>
      <c r="AT9" s="4">
        <v>19297.996572108277</v>
      </c>
      <c r="AU9" s="4">
        <v>20128.059907973875</v>
      </c>
      <c r="AV9" s="4">
        <v>20967.321826580661</v>
      </c>
      <c r="AW9" s="4">
        <v>21806.583745187447</v>
      </c>
      <c r="AX9" s="4">
        <v>22645.845663794233</v>
      </c>
      <c r="AY9" s="4">
        <v>23485.107582401019</v>
      </c>
      <c r="AZ9" s="4">
        <v>24324.369501007805</v>
      </c>
      <c r="BA9" s="4">
        <v>25242.692589548562</v>
      </c>
      <c r="BB9" s="4">
        <v>26161.015678089319</v>
      </c>
      <c r="BC9" s="4">
        <v>27079.338766630077</v>
      </c>
      <c r="BD9" s="4">
        <v>27997.661855170834</v>
      </c>
      <c r="BE9" s="4">
        <v>28915.984943711592</v>
      </c>
      <c r="BF9" s="4">
        <v>29899.16312788643</v>
      </c>
      <c r="BG9" s="4">
        <v>30882.341312061268</v>
      </c>
      <c r="BH9" s="4">
        <v>31865.519496236106</v>
      </c>
      <c r="BI9" s="4">
        <v>32848.697680410944</v>
      </c>
      <c r="BJ9" s="4">
        <v>33831.875864585789</v>
      </c>
    </row>
    <row r="10" spans="1:62" x14ac:dyDescent="0.35">
      <c r="A10" s="10" t="s">
        <v>32</v>
      </c>
      <c r="B10" s="11">
        <v>0</v>
      </c>
      <c r="C10" s="11">
        <v>69.459109734436055</v>
      </c>
      <c r="D10" s="11">
        <v>138.91821946887211</v>
      </c>
      <c r="E10" s="11">
        <v>208.37732920330816</v>
      </c>
      <c r="F10" s="11">
        <v>277.83643893774422</v>
      </c>
      <c r="G10" s="11">
        <v>347.2955486721803</v>
      </c>
      <c r="H10" s="11">
        <v>416.75465840661639</v>
      </c>
      <c r="I10" s="11">
        <v>486.21376814105247</v>
      </c>
      <c r="J10" s="11">
        <v>555.67287787548855</v>
      </c>
      <c r="K10" s="11">
        <v>625.13198760992464</v>
      </c>
      <c r="L10" s="11">
        <v>694.59109734436072</v>
      </c>
      <c r="M10" s="11">
        <v>764.0502070787968</v>
      </c>
      <c r="N10" s="11">
        <v>833.50931681323289</v>
      </c>
      <c r="O10" s="11">
        <v>902.96842654766897</v>
      </c>
      <c r="P10" s="11">
        <v>972.42753628210505</v>
      </c>
      <c r="Q10" s="11">
        <v>1041.8866460165411</v>
      </c>
      <c r="R10" s="11">
        <v>1111.3457557509771</v>
      </c>
      <c r="S10" s="11">
        <v>1180.8048654854131</v>
      </c>
      <c r="T10" s="11">
        <v>1250.263975219849</v>
      </c>
      <c r="U10" s="11">
        <v>1319.723084954285</v>
      </c>
      <c r="V10" s="11">
        <v>1389.182194688721</v>
      </c>
      <c r="W10" s="11">
        <v>1458.641304423157</v>
      </c>
      <c r="X10" s="11">
        <v>1528.1004141575929</v>
      </c>
      <c r="Y10" s="11">
        <v>1597.5595238920293</v>
      </c>
      <c r="Z10" s="11">
        <v>1680.7389080278767</v>
      </c>
      <c r="AA10" s="11">
        <v>1725.5815959877971</v>
      </c>
      <c r="AB10" s="11">
        <v>1770.4242839477174</v>
      </c>
      <c r="AC10" s="11">
        <v>1815.2669719076378</v>
      </c>
      <c r="AD10" s="11">
        <v>1860.1096598675581</v>
      </c>
      <c r="AE10" s="11">
        <v>1904.9523478274784</v>
      </c>
      <c r="AF10" s="11">
        <v>1949.7950357873988</v>
      </c>
      <c r="AG10" s="11">
        <v>2000.8373978999196</v>
      </c>
      <c r="AH10" s="11">
        <v>2051.8797600124403</v>
      </c>
      <c r="AI10" s="11">
        <v>2102.9221221249613</v>
      </c>
      <c r="AJ10" s="11">
        <v>2153.9644842374823</v>
      </c>
      <c r="AK10" s="11">
        <v>2205.0068463500029</v>
      </c>
      <c r="AL10" s="11">
        <v>2251.229180874006</v>
      </c>
      <c r="AM10" s="11">
        <v>2297.4515153980092</v>
      </c>
      <c r="AN10" s="11">
        <v>2343.6738499220123</v>
      </c>
      <c r="AO10" s="11">
        <v>2389.8961844460155</v>
      </c>
      <c r="AP10" s="11">
        <v>2436.1185189700191</v>
      </c>
      <c r="AQ10" s="11">
        <v>2486.7888351538895</v>
      </c>
      <c r="AR10" s="11">
        <v>2537.45915133776</v>
      </c>
      <c r="AS10" s="11">
        <v>2588.1294675216304</v>
      </c>
      <c r="AT10" s="11">
        <v>2638.7997837055009</v>
      </c>
      <c r="AU10" s="11">
        <v>2689.4700998893722</v>
      </c>
      <c r="AV10" s="11">
        <v>2732.1699947698808</v>
      </c>
      <c r="AW10" s="11">
        <v>2774.8698896503893</v>
      </c>
      <c r="AX10" s="11">
        <v>2817.5697845308978</v>
      </c>
      <c r="AY10" s="11">
        <v>2860.2696794114063</v>
      </c>
      <c r="AZ10" s="11">
        <v>2902.9695742919157</v>
      </c>
      <c r="BA10" s="11">
        <v>2949.0004833007843</v>
      </c>
      <c r="BB10" s="11">
        <v>2995.0313923096528</v>
      </c>
      <c r="BC10" s="11">
        <v>3041.0623013185213</v>
      </c>
      <c r="BD10" s="11">
        <v>3087.0932103273899</v>
      </c>
      <c r="BE10" s="11">
        <v>3133.1241193362575</v>
      </c>
      <c r="BF10" s="11">
        <v>3170.5121930112914</v>
      </c>
      <c r="BG10" s="11">
        <v>3207.9002666863253</v>
      </c>
      <c r="BH10" s="11">
        <v>3245.2883403613591</v>
      </c>
      <c r="BI10" s="11">
        <v>3282.676414036393</v>
      </c>
      <c r="BJ10" s="11">
        <v>3320.0644877114269</v>
      </c>
    </row>
    <row r="11" spans="1:62" x14ac:dyDescent="0.35">
      <c r="A11" t="s">
        <v>33</v>
      </c>
      <c r="B11" s="4">
        <f>SUM(B7:B10)</f>
        <v>0</v>
      </c>
      <c r="C11" s="4">
        <f t="shared" ref="C11:BJ11" si="0">SUM(C7:C10)</f>
        <v>307.34993231665118</v>
      </c>
      <c r="D11" s="4">
        <f t="shared" si="0"/>
        <v>1597.9343018894713</v>
      </c>
      <c r="E11" s="4">
        <f t="shared" si="0"/>
        <v>2490.2432249760914</v>
      </c>
      <c r="F11" s="4">
        <f t="shared" si="0"/>
        <v>3470.9179832242962</v>
      </c>
      <c r="G11" s="4">
        <f t="shared" si="0"/>
        <v>4450.1532317527635</v>
      </c>
      <c r="H11" s="4">
        <f t="shared" si="0"/>
        <v>5477.3025380767294</v>
      </c>
      <c r="I11" s="4">
        <f t="shared" si="0"/>
        <v>6553.317186706241</v>
      </c>
      <c r="J11" s="4">
        <f t="shared" si="0"/>
        <v>7584.8752824213188</v>
      </c>
      <c r="K11" s="4">
        <f t="shared" si="0"/>
        <v>8610.3356037343165</v>
      </c>
      <c r="L11" s="4">
        <f t="shared" si="0"/>
        <v>9742.2310224645553</v>
      </c>
      <c r="M11" s="4">
        <f t="shared" si="0"/>
        <v>10913.598148130215</v>
      </c>
      <c r="N11" s="4">
        <f t="shared" si="0"/>
        <v>12196.496558156019</v>
      </c>
      <c r="O11" s="4">
        <f t="shared" si="0"/>
        <v>13636.572713744976</v>
      </c>
      <c r="P11" s="4">
        <f t="shared" si="0"/>
        <v>15187.904636916721</v>
      </c>
      <c r="Q11" s="4">
        <f t="shared" si="0"/>
        <v>16707.757482369059</v>
      </c>
      <c r="R11" s="4">
        <f t="shared" si="0"/>
        <v>18039.429338785121</v>
      </c>
      <c r="S11" s="4">
        <f t="shared" si="0"/>
        <v>19439.72835368316</v>
      </c>
      <c r="T11" s="4">
        <f t="shared" si="0"/>
        <v>20446.84181291701</v>
      </c>
      <c r="U11" s="4">
        <f t="shared" si="0"/>
        <v>22057.127600210461</v>
      </c>
      <c r="V11" s="4">
        <f t="shared" si="0"/>
        <v>23302.344253479485</v>
      </c>
      <c r="W11" s="4">
        <f t="shared" si="0"/>
        <v>24288.455687909835</v>
      </c>
      <c r="X11" s="4">
        <f t="shared" si="0"/>
        <v>25207.443869692193</v>
      </c>
      <c r="Y11" s="4">
        <f t="shared" si="0"/>
        <v>26277.205641440065</v>
      </c>
      <c r="Z11" s="4">
        <f t="shared" si="0"/>
        <v>27742.206929226682</v>
      </c>
      <c r="AA11" s="4">
        <f t="shared" si="0"/>
        <v>29370.506554894208</v>
      </c>
      <c r="AB11" s="4">
        <f t="shared" si="0"/>
        <v>30890.077985018295</v>
      </c>
      <c r="AC11" s="4">
        <f t="shared" si="0"/>
        <v>32058.645268716169</v>
      </c>
      <c r="AD11" s="4">
        <f t="shared" si="0"/>
        <v>33489.446765981193</v>
      </c>
      <c r="AE11" s="4">
        <f t="shared" si="0"/>
        <v>34521.154035561405</v>
      </c>
      <c r="AF11" s="4">
        <f t="shared" si="0"/>
        <v>35466.646283623952</v>
      </c>
      <c r="AG11" s="4">
        <f t="shared" si="0"/>
        <v>36690.24606527677</v>
      </c>
      <c r="AH11" s="4">
        <f t="shared" si="0"/>
        <v>38067.565201308142</v>
      </c>
      <c r="AI11" s="4">
        <f t="shared" si="0"/>
        <v>39490.119047747925</v>
      </c>
      <c r="AJ11" s="4">
        <f t="shared" si="0"/>
        <v>40886.964290010008</v>
      </c>
      <c r="AK11" s="4">
        <f t="shared" si="0"/>
        <v>42079.51863089329</v>
      </c>
      <c r="AL11" s="4">
        <f t="shared" si="0"/>
        <v>43265.258585098512</v>
      </c>
      <c r="AM11" s="4">
        <f t="shared" si="0"/>
        <v>44405.934128727429</v>
      </c>
      <c r="AN11" s="4">
        <f t="shared" si="0"/>
        <v>45534.991076101011</v>
      </c>
      <c r="AO11" s="4">
        <f t="shared" si="0"/>
        <v>46666.638477897657</v>
      </c>
      <c r="AP11" s="4">
        <f t="shared" si="0"/>
        <v>47692.457610328522</v>
      </c>
      <c r="AQ11" s="4">
        <f t="shared" si="0"/>
        <v>48960.750830175195</v>
      </c>
      <c r="AR11" s="4">
        <f t="shared" si="0"/>
        <v>50233.583158068352</v>
      </c>
      <c r="AS11" s="4">
        <f t="shared" si="0"/>
        <v>51530.198844064085</v>
      </c>
      <c r="AT11" s="4">
        <f t="shared" si="0"/>
        <v>52814.338595247347</v>
      </c>
      <c r="AU11" s="4">
        <f t="shared" si="0"/>
        <v>54036.589247062766</v>
      </c>
      <c r="AV11" s="4">
        <f t="shared" si="0"/>
        <v>55254.925923305462</v>
      </c>
      <c r="AW11" s="4">
        <f t="shared" si="0"/>
        <v>56557.991783754587</v>
      </c>
      <c r="AX11" s="4">
        <f t="shared" si="0"/>
        <v>57857.568959931879</v>
      </c>
      <c r="AY11" s="4">
        <f t="shared" si="0"/>
        <v>59153.113541078099</v>
      </c>
      <c r="AZ11" s="4">
        <f t="shared" si="0"/>
        <v>60393.847742378202</v>
      </c>
      <c r="BA11" s="4">
        <f t="shared" si="0"/>
        <v>61728.388886240951</v>
      </c>
      <c r="BB11" s="4">
        <f t="shared" si="0"/>
        <v>63039.3905105015</v>
      </c>
      <c r="BC11" s="4">
        <f t="shared" si="0"/>
        <v>64322.376145033704</v>
      </c>
      <c r="BD11" s="4">
        <f t="shared" si="0"/>
        <v>65639.431646242345</v>
      </c>
      <c r="BE11" s="4">
        <f t="shared" si="0"/>
        <v>66598.129898149113</v>
      </c>
      <c r="BF11" s="4">
        <f t="shared" si="0"/>
        <v>67407.622330650775</v>
      </c>
      <c r="BG11" s="4">
        <f t="shared" si="0"/>
        <v>68615.322085801337</v>
      </c>
      <c r="BH11" s="4">
        <f t="shared" si="0"/>
        <v>69864.299550377924</v>
      </c>
      <c r="BI11" s="4">
        <f t="shared" si="0"/>
        <v>71206.293509780196</v>
      </c>
      <c r="BJ11" s="4">
        <f t="shared" si="0"/>
        <v>72241.446115590996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1CC77-535C-4C2D-9650-EF4EC16FCE73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264539.22051142447</v>
      </c>
      <c r="D7" s="4">
        <v>275535.34646897286</v>
      </c>
      <c r="E7" s="4">
        <v>286554.45058123919</v>
      </c>
      <c r="F7" s="4">
        <v>297595.94699710538</v>
      </c>
      <c r="G7" s="4">
        <v>308659.26814574999</v>
      </c>
      <c r="H7" s="4">
        <v>319768.26358862536</v>
      </c>
      <c r="I7" s="4">
        <v>329242.64084416546</v>
      </c>
      <c r="J7" s="4">
        <v>338733.4939275044</v>
      </c>
      <c r="K7" s="4">
        <v>348240.55960140348</v>
      </c>
      <c r="L7" s="4">
        <v>357763.58020663436</v>
      </c>
      <c r="M7" s="4">
        <v>367302.30351500976</v>
      </c>
      <c r="N7" s="4">
        <v>374887.29204876302</v>
      </c>
      <c r="O7" s="4">
        <v>382487.5501023769</v>
      </c>
      <c r="P7" s="4">
        <v>390102.85404224216</v>
      </c>
      <c r="Q7" s="4">
        <v>397732.98458057735</v>
      </c>
      <c r="R7" s="4">
        <v>405377.7266703737</v>
      </c>
      <c r="S7" s="4">
        <v>412980.51804491214</v>
      </c>
      <c r="T7" s="4">
        <v>420595.28001598478</v>
      </c>
      <c r="U7" s="4">
        <v>428221.85676243331</v>
      </c>
      <c r="V7" s="4">
        <v>435860.09515585005</v>
      </c>
      <c r="W7" s="4">
        <v>443509.84470265172</v>
      </c>
      <c r="X7" s="4">
        <v>450540.34811771091</v>
      </c>
      <c r="Y7" s="4">
        <v>457579.39635514945</v>
      </c>
      <c r="Z7" s="4">
        <v>464626.89193388366</v>
      </c>
      <c r="AA7" s="4">
        <v>471682.73884998925</v>
      </c>
      <c r="AB7" s="4">
        <v>478746.84254883265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264539.22051142447</v>
      </c>
      <c r="D8" s="4">
        <v>275535.34646897286</v>
      </c>
      <c r="E8" s="4">
        <v>286554.45058123919</v>
      </c>
      <c r="F8" s="4">
        <v>297595.94699710538</v>
      </c>
      <c r="G8" s="4">
        <v>308659.26814574999</v>
      </c>
      <c r="H8" s="4">
        <v>319768.26358862536</v>
      </c>
      <c r="I8" s="4">
        <v>329242.64084416546</v>
      </c>
      <c r="J8" s="4">
        <v>338733.4939275044</v>
      </c>
      <c r="K8" s="4">
        <v>348240.55960140348</v>
      </c>
      <c r="L8" s="4">
        <v>357763.58020663436</v>
      </c>
      <c r="M8" s="4">
        <v>367302.30351500976</v>
      </c>
      <c r="N8" s="4">
        <v>374887.29204876302</v>
      </c>
      <c r="O8" s="4">
        <v>382487.5501023769</v>
      </c>
      <c r="P8" s="4">
        <v>390102.85404224216</v>
      </c>
      <c r="Q8" s="4">
        <v>397732.98458057735</v>
      </c>
      <c r="R8" s="4">
        <v>405377.7266703737</v>
      </c>
      <c r="S8" s="4">
        <v>412980.51804491214</v>
      </c>
      <c r="T8" s="4">
        <v>420595.28001598478</v>
      </c>
      <c r="U8" s="4">
        <v>428221.85676243331</v>
      </c>
      <c r="V8" s="4">
        <v>435860.09515585005</v>
      </c>
      <c r="W8" s="4">
        <v>443509.84470265172</v>
      </c>
      <c r="X8" s="4">
        <v>450540.34811771091</v>
      </c>
      <c r="Y8" s="4">
        <v>457579.39635514945</v>
      </c>
      <c r="Z8" s="4">
        <v>464626.89193388366</v>
      </c>
      <c r="AA8" s="4">
        <v>471682.73884998925</v>
      </c>
      <c r="AB8" s="4">
        <v>478746.84254883265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264539.22051142447</v>
      </c>
      <c r="D9" s="4">
        <v>275535.34646897286</v>
      </c>
      <c r="E9" s="4">
        <v>286554.45058123919</v>
      </c>
      <c r="F9" s="4">
        <v>297595.94699710538</v>
      </c>
      <c r="G9" s="4">
        <v>308659.26814574999</v>
      </c>
      <c r="H9" s="4">
        <v>319768.26358862536</v>
      </c>
      <c r="I9" s="4">
        <v>329242.64084416546</v>
      </c>
      <c r="J9" s="4">
        <v>338733.4939275044</v>
      </c>
      <c r="K9" s="4">
        <v>348240.55960140348</v>
      </c>
      <c r="L9" s="4">
        <v>357763.58020663436</v>
      </c>
      <c r="M9" s="4">
        <v>367302.30351500976</v>
      </c>
      <c r="N9" s="4">
        <v>374887.29204876302</v>
      </c>
      <c r="O9" s="4">
        <v>382487.5501023769</v>
      </c>
      <c r="P9" s="4">
        <v>390102.85404224216</v>
      </c>
      <c r="Q9" s="4">
        <v>397732.98458057735</v>
      </c>
      <c r="R9" s="4">
        <v>405377.7266703737</v>
      </c>
      <c r="S9" s="4">
        <v>412980.51804491214</v>
      </c>
      <c r="T9" s="4">
        <v>420595.28001598478</v>
      </c>
      <c r="U9" s="4">
        <v>428221.85676243331</v>
      </c>
      <c r="V9" s="4">
        <v>435860.09515585005</v>
      </c>
      <c r="W9" s="4">
        <v>443509.84470265172</v>
      </c>
      <c r="X9" s="4">
        <v>450540.34811771091</v>
      </c>
      <c r="Y9" s="4">
        <v>457579.39635514945</v>
      </c>
      <c r="Z9" s="4">
        <v>464626.89193388366</v>
      </c>
      <c r="AA9" s="4">
        <v>471682.73884998925</v>
      </c>
      <c r="AB9" s="4">
        <v>478746.84254883265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264539.22051142447</v>
      </c>
      <c r="D10" s="4">
        <v>275535.34646897286</v>
      </c>
      <c r="E10" s="4">
        <v>286554.45058123919</v>
      </c>
      <c r="F10" s="4">
        <v>297595.94699710538</v>
      </c>
      <c r="G10" s="4">
        <v>308659.26814574999</v>
      </c>
      <c r="H10" s="4">
        <v>319768.26358862536</v>
      </c>
      <c r="I10" s="4">
        <v>329242.64084416546</v>
      </c>
      <c r="J10" s="4">
        <v>338733.4939275044</v>
      </c>
      <c r="K10" s="4">
        <v>348240.55960140348</v>
      </c>
      <c r="L10" s="4">
        <v>357763.58020663436</v>
      </c>
      <c r="M10" s="4">
        <v>367302.30351500976</v>
      </c>
      <c r="N10" s="4">
        <v>374887.29204876302</v>
      </c>
      <c r="O10" s="4">
        <v>382487.5501023769</v>
      </c>
      <c r="P10" s="4">
        <v>390102.85404224216</v>
      </c>
      <c r="Q10" s="4">
        <v>397732.98458057735</v>
      </c>
      <c r="R10" s="4">
        <v>405377.7266703737</v>
      </c>
      <c r="S10" s="4">
        <v>412980.51804491214</v>
      </c>
      <c r="T10" s="4">
        <v>420595.28001598478</v>
      </c>
      <c r="U10" s="4">
        <v>428221.85676243331</v>
      </c>
      <c r="V10" s="4">
        <v>435860.09515585005</v>
      </c>
      <c r="W10" s="4">
        <v>443509.84470265172</v>
      </c>
      <c r="X10" s="4">
        <v>450540.34811771091</v>
      </c>
      <c r="Y10" s="4">
        <v>457579.39635514945</v>
      </c>
      <c r="Z10" s="4">
        <v>464626.89193388366</v>
      </c>
      <c r="AA10" s="4">
        <v>471682.73884998925</v>
      </c>
      <c r="AB10" s="4">
        <v>478746.84254883265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264539.22051142447</v>
      </c>
      <c r="D11" s="4">
        <v>275535.34646897286</v>
      </c>
      <c r="E11" s="4">
        <v>286554.45058123919</v>
      </c>
      <c r="F11" s="4">
        <v>297595.94699710538</v>
      </c>
      <c r="G11" s="4">
        <v>308659.26814574999</v>
      </c>
      <c r="H11" s="4">
        <v>319768.26358862536</v>
      </c>
      <c r="I11" s="4">
        <v>329242.64084416546</v>
      </c>
      <c r="J11" s="4">
        <v>338733.4939275044</v>
      </c>
      <c r="K11" s="4">
        <v>348240.55960140348</v>
      </c>
      <c r="L11" s="4">
        <v>357763.58020663436</v>
      </c>
      <c r="M11" s="4">
        <v>367302.30351500976</v>
      </c>
      <c r="N11" s="4">
        <v>374887.29204876302</v>
      </c>
      <c r="O11" s="4">
        <v>382487.5501023769</v>
      </c>
      <c r="P11" s="4">
        <v>390102.85404224216</v>
      </c>
      <c r="Q11" s="4">
        <v>397732.98458057735</v>
      </c>
      <c r="R11" s="4">
        <v>405377.7266703737</v>
      </c>
      <c r="S11" s="4">
        <v>412980.51804491214</v>
      </c>
      <c r="T11" s="4">
        <v>420595.28001598478</v>
      </c>
      <c r="U11" s="4">
        <v>428221.85676243331</v>
      </c>
      <c r="V11" s="4">
        <v>435860.09515585005</v>
      </c>
      <c r="W11" s="4">
        <v>443509.84470265172</v>
      </c>
      <c r="X11" s="4">
        <v>450540.34811771091</v>
      </c>
      <c r="Y11" s="4">
        <v>457579.39635514945</v>
      </c>
      <c r="Z11" s="4">
        <v>464626.89193388366</v>
      </c>
      <c r="AA11" s="4">
        <v>471682.73884998925</v>
      </c>
      <c r="AB11" s="4">
        <v>478746.84254883265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264539.22051142447</v>
      </c>
      <c r="D12" s="4">
        <v>275535.34646897286</v>
      </c>
      <c r="E12" s="4">
        <v>286554.45058123919</v>
      </c>
      <c r="F12" s="4">
        <v>297595.94699710538</v>
      </c>
      <c r="G12" s="4">
        <v>308659.26814574999</v>
      </c>
      <c r="H12" s="4">
        <v>319768.26358862536</v>
      </c>
      <c r="I12" s="4">
        <v>329242.64084416546</v>
      </c>
      <c r="J12" s="4">
        <v>338733.4939275044</v>
      </c>
      <c r="K12" s="4">
        <v>348240.55960140348</v>
      </c>
      <c r="L12" s="4">
        <v>357763.58020663436</v>
      </c>
      <c r="M12" s="4">
        <v>367302.30351500976</v>
      </c>
      <c r="N12" s="4">
        <v>374887.29204876302</v>
      </c>
      <c r="O12" s="4">
        <v>382487.5501023769</v>
      </c>
      <c r="P12" s="4">
        <v>390102.85404224216</v>
      </c>
      <c r="Q12" s="4">
        <v>397732.98458057735</v>
      </c>
      <c r="R12" s="4">
        <v>405377.7266703737</v>
      </c>
      <c r="S12" s="4">
        <v>412980.51804491214</v>
      </c>
      <c r="T12" s="4">
        <v>420595.28001598478</v>
      </c>
      <c r="U12" s="4">
        <v>428221.85676243331</v>
      </c>
      <c r="V12" s="4">
        <v>435860.09515585005</v>
      </c>
      <c r="W12" s="4">
        <v>443509.84470265172</v>
      </c>
      <c r="X12" s="4">
        <v>450540.34811771091</v>
      </c>
      <c r="Y12" s="4">
        <v>457579.39635514945</v>
      </c>
      <c r="Z12" s="4">
        <v>464626.89193388366</v>
      </c>
      <c r="AA12" s="4">
        <v>471682.73884998925</v>
      </c>
      <c r="AB12" s="4">
        <v>478746.84254883265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264539.22051142447</v>
      </c>
      <c r="D13" s="4">
        <v>275535.34646897286</v>
      </c>
      <c r="E13" s="4">
        <v>286554.45058123919</v>
      </c>
      <c r="F13" s="4">
        <v>297595.94699710538</v>
      </c>
      <c r="G13" s="4">
        <v>308659.26814574999</v>
      </c>
      <c r="H13" s="4">
        <v>319768.26358862536</v>
      </c>
      <c r="I13" s="4">
        <v>329242.64084416546</v>
      </c>
      <c r="J13" s="4">
        <v>338733.4939275044</v>
      </c>
      <c r="K13" s="4">
        <v>348240.55960140348</v>
      </c>
      <c r="L13" s="4">
        <v>357763.58020663436</v>
      </c>
      <c r="M13" s="4">
        <v>367302.30351500976</v>
      </c>
      <c r="N13" s="4">
        <v>374887.29204876302</v>
      </c>
      <c r="O13" s="4">
        <v>382487.5501023769</v>
      </c>
      <c r="P13" s="4">
        <v>390102.85404224216</v>
      </c>
      <c r="Q13" s="4">
        <v>397732.98458057735</v>
      </c>
      <c r="R13" s="4">
        <v>405377.7266703737</v>
      </c>
      <c r="S13" s="4">
        <v>412980.51804491214</v>
      </c>
      <c r="T13" s="4">
        <v>420595.28001598478</v>
      </c>
      <c r="U13" s="4">
        <v>428221.85676243331</v>
      </c>
      <c r="V13" s="4">
        <v>435860.09515585005</v>
      </c>
      <c r="W13" s="4">
        <v>443509.84470265172</v>
      </c>
      <c r="X13" s="4">
        <v>450540.34811771091</v>
      </c>
      <c r="Y13" s="4">
        <v>457579.39635514945</v>
      </c>
      <c r="Z13" s="4">
        <v>464626.89193388366</v>
      </c>
      <c r="AA13" s="4">
        <v>471682.73884998925</v>
      </c>
      <c r="AB13" s="4">
        <v>478746.84254883265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264539.22051142447</v>
      </c>
      <c r="D14" s="4">
        <v>275535.34646897286</v>
      </c>
      <c r="E14" s="4">
        <v>286554.45058123919</v>
      </c>
      <c r="F14" s="4">
        <v>297595.94699710538</v>
      </c>
      <c r="G14" s="4">
        <v>308659.26814574999</v>
      </c>
      <c r="H14" s="4">
        <v>319768.26358862536</v>
      </c>
      <c r="I14" s="4">
        <v>329242.64084416546</v>
      </c>
      <c r="J14" s="4">
        <v>338733.4939275044</v>
      </c>
      <c r="K14" s="4">
        <v>348240.55960140348</v>
      </c>
      <c r="L14" s="4">
        <v>357763.58020663436</v>
      </c>
      <c r="M14" s="4">
        <v>367302.30351500976</v>
      </c>
      <c r="N14" s="4">
        <v>374887.29204876302</v>
      </c>
      <c r="O14" s="4">
        <v>382487.5501023769</v>
      </c>
      <c r="P14" s="4">
        <v>390102.85404224216</v>
      </c>
      <c r="Q14" s="4">
        <v>397732.98458057735</v>
      </c>
      <c r="R14" s="4">
        <v>405377.7266703737</v>
      </c>
      <c r="S14" s="4">
        <v>412980.51804491214</v>
      </c>
      <c r="T14" s="4">
        <v>420595.28001598478</v>
      </c>
      <c r="U14" s="4">
        <v>428221.85676243331</v>
      </c>
      <c r="V14" s="4">
        <v>435860.09515585005</v>
      </c>
      <c r="W14" s="4">
        <v>443509.84470265172</v>
      </c>
      <c r="X14" s="4">
        <v>450540.34811771091</v>
      </c>
      <c r="Y14" s="4">
        <v>457579.39635514945</v>
      </c>
      <c r="Z14" s="4">
        <v>464626.89193388366</v>
      </c>
      <c r="AA14" s="4">
        <v>471682.73884998925</v>
      </c>
      <c r="AB14" s="4">
        <v>478746.84254883265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264539.22051142447</v>
      </c>
      <c r="D15" s="4">
        <v>275535.34646897286</v>
      </c>
      <c r="E15" s="4">
        <v>286554.45058123919</v>
      </c>
      <c r="F15" s="4">
        <v>297595.94699710538</v>
      </c>
      <c r="G15" s="4">
        <v>308659.26814574999</v>
      </c>
      <c r="H15" s="4">
        <v>319768.26358862536</v>
      </c>
      <c r="I15" s="4">
        <v>329242.64084416546</v>
      </c>
      <c r="J15" s="4">
        <v>338733.4939275044</v>
      </c>
      <c r="K15" s="4">
        <v>348240.55960140348</v>
      </c>
      <c r="L15" s="4">
        <v>357763.58020663436</v>
      </c>
      <c r="M15" s="4">
        <v>367302.30351500976</v>
      </c>
      <c r="N15" s="4">
        <v>374887.29204876302</v>
      </c>
      <c r="O15" s="4">
        <v>382487.5501023769</v>
      </c>
      <c r="P15" s="4">
        <v>390102.85404224216</v>
      </c>
      <c r="Q15" s="4">
        <v>397732.98458057735</v>
      </c>
      <c r="R15" s="4">
        <v>405377.7266703737</v>
      </c>
      <c r="S15" s="4">
        <v>412980.51804491214</v>
      </c>
      <c r="T15" s="4">
        <v>420595.28001598478</v>
      </c>
      <c r="U15" s="4">
        <v>428221.85676243331</v>
      </c>
      <c r="V15" s="4">
        <v>435860.09515585005</v>
      </c>
      <c r="W15" s="4">
        <v>443509.84470265172</v>
      </c>
      <c r="X15" s="4">
        <v>450540.34811771091</v>
      </c>
      <c r="Y15" s="4">
        <v>457579.39635514945</v>
      </c>
      <c r="Z15" s="4">
        <v>464626.89193388366</v>
      </c>
      <c r="AA15" s="4">
        <v>471682.73884998925</v>
      </c>
      <c r="AB15" s="4">
        <v>478746.84254883265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264539.22051142447</v>
      </c>
      <c r="D16" s="4">
        <v>275535.34646897286</v>
      </c>
      <c r="E16" s="4">
        <v>286554.45058123919</v>
      </c>
      <c r="F16" s="4">
        <v>297595.94699710538</v>
      </c>
      <c r="G16" s="4">
        <v>308659.26814574999</v>
      </c>
      <c r="H16" s="4">
        <v>319768.26358862536</v>
      </c>
      <c r="I16" s="4">
        <v>329242.64084416546</v>
      </c>
      <c r="J16" s="4">
        <v>338733.4939275044</v>
      </c>
      <c r="K16" s="4">
        <v>348240.55960140348</v>
      </c>
      <c r="L16" s="4">
        <v>357763.58020663436</v>
      </c>
      <c r="M16" s="4">
        <v>367302.30351500976</v>
      </c>
      <c r="N16" s="4">
        <v>374887.29204876302</v>
      </c>
      <c r="O16" s="4">
        <v>382487.5501023769</v>
      </c>
      <c r="P16" s="4">
        <v>390102.85404224216</v>
      </c>
      <c r="Q16" s="4">
        <v>397732.98458057735</v>
      </c>
      <c r="R16" s="4">
        <v>405377.7266703737</v>
      </c>
      <c r="S16" s="4">
        <v>412980.51804491214</v>
      </c>
      <c r="T16" s="4">
        <v>420595.28001598478</v>
      </c>
      <c r="U16" s="4">
        <v>428221.85676243331</v>
      </c>
      <c r="V16" s="4">
        <v>435860.09515585005</v>
      </c>
      <c r="W16" s="4">
        <v>443509.84470265172</v>
      </c>
      <c r="X16" s="4">
        <v>450540.34811771091</v>
      </c>
      <c r="Y16" s="4">
        <v>457579.39635514945</v>
      </c>
      <c r="Z16" s="4">
        <v>464626.89193388366</v>
      </c>
      <c r="AA16" s="4">
        <v>471682.73884998925</v>
      </c>
      <c r="AB16" s="4">
        <v>478746.84254883265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264539.22051142447</v>
      </c>
      <c r="D17" s="4">
        <v>275535.34646897286</v>
      </c>
      <c r="E17" s="4">
        <v>286554.45058123919</v>
      </c>
      <c r="F17" s="4">
        <v>297595.94699710538</v>
      </c>
      <c r="G17" s="4">
        <v>308659.26814574999</v>
      </c>
      <c r="H17" s="4">
        <v>319768.26358862536</v>
      </c>
      <c r="I17" s="4">
        <v>329242.64084416546</v>
      </c>
      <c r="J17" s="4">
        <v>338733.4939275044</v>
      </c>
      <c r="K17" s="4">
        <v>348240.55960140348</v>
      </c>
      <c r="L17" s="4">
        <v>357763.58020663436</v>
      </c>
      <c r="M17" s="4">
        <v>367302.30351500976</v>
      </c>
      <c r="N17" s="4">
        <v>374887.29204876302</v>
      </c>
      <c r="O17" s="4">
        <v>382487.5501023769</v>
      </c>
      <c r="P17" s="4">
        <v>390102.85404224216</v>
      </c>
      <c r="Q17" s="4">
        <v>397732.98458057735</v>
      </c>
      <c r="R17" s="4">
        <v>405377.7266703737</v>
      </c>
      <c r="S17" s="4">
        <v>412980.51804491214</v>
      </c>
      <c r="T17" s="4">
        <v>420595.28001598478</v>
      </c>
      <c r="U17" s="4">
        <v>428221.85676243331</v>
      </c>
      <c r="V17" s="4">
        <v>435860.09515585005</v>
      </c>
      <c r="W17" s="4">
        <v>443509.84470265172</v>
      </c>
      <c r="X17" s="4">
        <v>450540.34811771091</v>
      </c>
      <c r="Y17" s="4">
        <v>457579.39635514945</v>
      </c>
      <c r="Z17" s="4">
        <v>464626.89193388366</v>
      </c>
      <c r="AA17" s="4">
        <v>471682.73884998925</v>
      </c>
      <c r="AB17" s="4">
        <v>478746.84254883265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264539.22051142447</v>
      </c>
      <c r="D18" s="4">
        <v>275535.34646897286</v>
      </c>
      <c r="E18" s="4">
        <v>286554.45058123919</v>
      </c>
      <c r="F18" s="4">
        <v>297595.94699710538</v>
      </c>
      <c r="G18" s="4">
        <v>308659.26814574999</v>
      </c>
      <c r="H18" s="4">
        <v>319768.26358862536</v>
      </c>
      <c r="I18" s="4">
        <v>329242.64084416546</v>
      </c>
      <c r="J18" s="4">
        <v>338733.4939275044</v>
      </c>
      <c r="K18" s="4">
        <v>348240.55960140348</v>
      </c>
      <c r="L18" s="4">
        <v>357763.58020663436</v>
      </c>
      <c r="M18" s="4">
        <v>367302.30351500976</v>
      </c>
      <c r="N18" s="4">
        <v>374887.29204876302</v>
      </c>
      <c r="O18" s="4">
        <v>382487.5501023769</v>
      </c>
      <c r="P18" s="4">
        <v>390102.85404224216</v>
      </c>
      <c r="Q18" s="4">
        <v>397732.98458057735</v>
      </c>
      <c r="R18" s="4">
        <v>405377.7266703737</v>
      </c>
      <c r="S18" s="4">
        <v>412980.51804491214</v>
      </c>
      <c r="T18" s="4">
        <v>420595.28001598478</v>
      </c>
      <c r="U18" s="4">
        <v>428221.85676243331</v>
      </c>
      <c r="V18" s="4">
        <v>435860.09515585005</v>
      </c>
      <c r="W18" s="4">
        <v>443509.84470265172</v>
      </c>
      <c r="X18" s="4">
        <v>450540.34811771091</v>
      </c>
      <c r="Y18" s="4">
        <v>457579.39635514945</v>
      </c>
      <c r="Z18" s="4">
        <v>464626.89193388366</v>
      </c>
      <c r="AA18" s="4">
        <v>471682.73884998925</v>
      </c>
      <c r="AB18" s="4">
        <v>478746.84254883265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264539.22051142447</v>
      </c>
      <c r="D19" s="4">
        <v>275535.34646897286</v>
      </c>
      <c r="E19" s="4">
        <v>286554.45058123919</v>
      </c>
      <c r="F19" s="4">
        <v>297595.94699710538</v>
      </c>
      <c r="G19" s="4">
        <v>308659.26814574999</v>
      </c>
      <c r="H19" s="4">
        <v>319768.26358862536</v>
      </c>
      <c r="I19" s="4">
        <v>329242.64084416546</v>
      </c>
      <c r="J19" s="4">
        <v>338733.4939275044</v>
      </c>
      <c r="K19" s="4">
        <v>348240.55960140348</v>
      </c>
      <c r="L19" s="4">
        <v>357763.58020663436</v>
      </c>
      <c r="M19" s="4">
        <v>367302.30351500976</v>
      </c>
      <c r="N19" s="4">
        <v>374887.29204876302</v>
      </c>
      <c r="O19" s="4">
        <v>382487.5501023769</v>
      </c>
      <c r="P19" s="4">
        <v>390102.85404224216</v>
      </c>
      <c r="Q19" s="4">
        <v>397732.98458057735</v>
      </c>
      <c r="R19" s="4">
        <v>405377.7266703737</v>
      </c>
      <c r="S19" s="4">
        <v>412980.51804491214</v>
      </c>
      <c r="T19" s="4">
        <v>420595.28001598478</v>
      </c>
      <c r="U19" s="4">
        <v>428221.85676243331</v>
      </c>
      <c r="V19" s="4">
        <v>435860.09515585005</v>
      </c>
      <c r="W19" s="4">
        <v>443509.84470265172</v>
      </c>
      <c r="X19" s="4">
        <v>450540.34811771091</v>
      </c>
      <c r="Y19" s="4">
        <v>457579.39635514945</v>
      </c>
      <c r="Z19" s="4">
        <v>464626.89193388366</v>
      </c>
      <c r="AA19" s="4">
        <v>471682.73884998925</v>
      </c>
      <c r="AB19" s="4">
        <v>478746.84254883265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264539.22051142447</v>
      </c>
      <c r="D20" s="4">
        <v>275535.34646897286</v>
      </c>
      <c r="E20" s="4">
        <v>286554.45058123919</v>
      </c>
      <c r="F20" s="4">
        <v>297595.94699710538</v>
      </c>
      <c r="G20" s="4">
        <v>308659.26814574999</v>
      </c>
      <c r="H20" s="4">
        <v>319768.26358862536</v>
      </c>
      <c r="I20" s="4">
        <v>329242.64084416546</v>
      </c>
      <c r="J20" s="4">
        <v>338733.4939275044</v>
      </c>
      <c r="K20" s="4">
        <v>348240.55960140348</v>
      </c>
      <c r="L20" s="4">
        <v>357763.58020663436</v>
      </c>
      <c r="M20" s="4">
        <v>367302.30351500976</v>
      </c>
      <c r="N20" s="4">
        <v>374887.29204876302</v>
      </c>
      <c r="O20" s="4">
        <v>382487.5501023769</v>
      </c>
      <c r="P20" s="4">
        <v>390102.85404224216</v>
      </c>
      <c r="Q20" s="4">
        <v>397732.98458057735</v>
      </c>
      <c r="R20" s="4">
        <v>405377.7266703737</v>
      </c>
      <c r="S20" s="4">
        <v>412980.51804491214</v>
      </c>
      <c r="T20" s="4">
        <v>420595.28001598478</v>
      </c>
      <c r="U20" s="4">
        <v>428221.85676243331</v>
      </c>
      <c r="V20" s="4">
        <v>435860.09515585005</v>
      </c>
      <c r="W20" s="4">
        <v>443509.84470265172</v>
      </c>
      <c r="X20" s="4">
        <v>450540.34811771091</v>
      </c>
      <c r="Y20" s="4">
        <v>457579.39635514945</v>
      </c>
      <c r="Z20" s="4">
        <v>464626.89193388366</v>
      </c>
      <c r="AA20" s="4">
        <v>471682.73884998925</v>
      </c>
      <c r="AB20" s="4">
        <v>478746.84254883265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264539.22051142447</v>
      </c>
      <c r="D21" s="4">
        <v>275535.34646897286</v>
      </c>
      <c r="E21" s="4">
        <v>286554.45058123919</v>
      </c>
      <c r="F21" s="4">
        <v>297595.94699710538</v>
      </c>
      <c r="G21" s="4">
        <v>308659.26814574999</v>
      </c>
      <c r="H21" s="4">
        <v>319768.26358862536</v>
      </c>
      <c r="I21" s="4">
        <v>329242.64084416546</v>
      </c>
      <c r="J21" s="4">
        <v>338733.4939275044</v>
      </c>
      <c r="K21" s="4">
        <v>348240.55960140348</v>
      </c>
      <c r="L21" s="4">
        <v>357763.58020663436</v>
      </c>
      <c r="M21" s="4">
        <v>367302.30351500976</v>
      </c>
      <c r="N21" s="4">
        <v>374887.29204876302</v>
      </c>
      <c r="O21" s="4">
        <v>382487.5501023769</v>
      </c>
      <c r="P21" s="4">
        <v>390102.85404224216</v>
      </c>
      <c r="Q21" s="4">
        <v>397732.98458057735</v>
      </c>
      <c r="R21" s="4">
        <v>405377.7266703737</v>
      </c>
      <c r="S21" s="4">
        <v>412980.51804491214</v>
      </c>
      <c r="T21" s="4">
        <v>420595.28001598478</v>
      </c>
      <c r="U21" s="4">
        <v>428221.85676243331</v>
      </c>
      <c r="V21" s="4">
        <v>435860.09515585005</v>
      </c>
      <c r="W21" s="4">
        <v>443509.84470265172</v>
      </c>
      <c r="X21" s="4">
        <v>450540.34811771091</v>
      </c>
      <c r="Y21" s="4">
        <v>457579.39635514945</v>
      </c>
      <c r="Z21" s="4">
        <v>464626.89193388366</v>
      </c>
      <c r="AA21" s="4">
        <v>471682.73884998925</v>
      </c>
      <c r="AB21" s="4">
        <v>478746.84254883265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264539.22051142447</v>
      </c>
      <c r="D22" s="4">
        <v>275535.34646897286</v>
      </c>
      <c r="E22" s="4">
        <v>286554.45058123919</v>
      </c>
      <c r="F22" s="4">
        <v>297595.94699710538</v>
      </c>
      <c r="G22" s="4">
        <v>308659.26814574999</v>
      </c>
      <c r="H22" s="4">
        <v>319768.26358862536</v>
      </c>
      <c r="I22" s="4">
        <v>329242.64084416546</v>
      </c>
      <c r="J22" s="4">
        <v>338733.4939275044</v>
      </c>
      <c r="K22" s="4">
        <v>348240.55960140348</v>
      </c>
      <c r="L22" s="4">
        <v>357763.58020663436</v>
      </c>
      <c r="M22" s="4">
        <v>367302.30351500976</v>
      </c>
      <c r="N22" s="4">
        <v>374887.29204876302</v>
      </c>
      <c r="O22" s="4">
        <v>382487.5501023769</v>
      </c>
      <c r="P22" s="4">
        <v>390102.85404224216</v>
      </c>
      <c r="Q22" s="4">
        <v>397732.98458057735</v>
      </c>
      <c r="R22" s="4">
        <v>405377.7266703737</v>
      </c>
      <c r="S22" s="4">
        <v>412980.51804491214</v>
      </c>
      <c r="T22" s="4">
        <v>420595.28001598478</v>
      </c>
      <c r="U22" s="4">
        <v>428221.85676243331</v>
      </c>
      <c r="V22" s="4">
        <v>435860.09515585005</v>
      </c>
      <c r="W22" s="4">
        <v>443509.84470265172</v>
      </c>
      <c r="X22" s="4">
        <v>450540.34811771091</v>
      </c>
      <c r="Y22" s="4">
        <v>457579.39635514945</v>
      </c>
      <c r="Z22" s="4">
        <v>464626.89193388366</v>
      </c>
      <c r="AA22" s="4">
        <v>471682.73884998925</v>
      </c>
      <c r="AB22" s="4">
        <v>478746.84254883265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264539.22051142447</v>
      </c>
      <c r="D23" s="4">
        <v>275535.34646897286</v>
      </c>
      <c r="E23" s="4">
        <v>286554.45058123919</v>
      </c>
      <c r="F23" s="4">
        <v>297595.94699710538</v>
      </c>
      <c r="G23" s="4">
        <v>308659.26814574999</v>
      </c>
      <c r="H23" s="4">
        <v>319768.26358862536</v>
      </c>
      <c r="I23" s="4">
        <v>329242.64084416546</v>
      </c>
      <c r="J23" s="4">
        <v>338733.4939275044</v>
      </c>
      <c r="K23" s="4">
        <v>348240.55960140348</v>
      </c>
      <c r="L23" s="4">
        <v>357763.58020663436</v>
      </c>
      <c r="M23" s="4">
        <v>367302.30351500976</v>
      </c>
      <c r="N23" s="4">
        <v>374887.29204876302</v>
      </c>
      <c r="O23" s="4">
        <v>382487.5501023769</v>
      </c>
      <c r="P23" s="4">
        <v>390102.85404224216</v>
      </c>
      <c r="Q23" s="4">
        <v>397732.98458057735</v>
      </c>
      <c r="R23" s="4">
        <v>405377.7266703737</v>
      </c>
      <c r="S23" s="4">
        <v>412980.51804491214</v>
      </c>
      <c r="T23" s="4">
        <v>420595.28001598478</v>
      </c>
      <c r="U23" s="4">
        <v>428221.85676243331</v>
      </c>
      <c r="V23" s="4">
        <v>435860.09515585005</v>
      </c>
      <c r="W23" s="4">
        <v>443509.84470265172</v>
      </c>
      <c r="X23" s="4">
        <v>450540.34811771091</v>
      </c>
      <c r="Y23" s="4">
        <v>457579.39635514945</v>
      </c>
      <c r="Z23" s="4">
        <v>464626.89193388366</v>
      </c>
      <c r="AA23" s="4">
        <v>471682.73884998925</v>
      </c>
      <c r="AB23" s="4">
        <v>478746.84254883265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264539.22051142447</v>
      </c>
      <c r="D24" s="4">
        <v>275535.34646897286</v>
      </c>
      <c r="E24" s="4">
        <v>286554.45058123919</v>
      </c>
      <c r="F24" s="4">
        <v>297595.94699710538</v>
      </c>
      <c r="G24" s="4">
        <v>308659.26814574999</v>
      </c>
      <c r="H24" s="4">
        <v>319768.26358862536</v>
      </c>
      <c r="I24" s="4">
        <v>329242.64084416546</v>
      </c>
      <c r="J24" s="4">
        <v>338733.4939275044</v>
      </c>
      <c r="K24" s="4">
        <v>348240.55960140348</v>
      </c>
      <c r="L24" s="4">
        <v>357763.58020663436</v>
      </c>
      <c r="M24" s="4">
        <v>367302.30351500976</v>
      </c>
      <c r="N24" s="4">
        <v>374887.29204876302</v>
      </c>
      <c r="O24" s="4">
        <v>382487.5501023769</v>
      </c>
      <c r="P24" s="4">
        <v>390102.85404224216</v>
      </c>
      <c r="Q24" s="4">
        <v>397732.98458057735</v>
      </c>
      <c r="R24" s="4">
        <v>405377.7266703737</v>
      </c>
      <c r="S24" s="4">
        <v>412980.51804491214</v>
      </c>
      <c r="T24" s="4">
        <v>420595.28001598478</v>
      </c>
      <c r="U24" s="4">
        <v>428221.85676243331</v>
      </c>
      <c r="V24" s="4">
        <v>435860.09515585005</v>
      </c>
      <c r="W24" s="4">
        <v>443509.84470265172</v>
      </c>
      <c r="X24" s="4">
        <v>450540.34811771091</v>
      </c>
      <c r="Y24" s="4">
        <v>457579.39635514945</v>
      </c>
      <c r="Z24" s="4">
        <v>464626.89193388366</v>
      </c>
      <c r="AA24" s="4">
        <v>471682.73884998925</v>
      </c>
      <c r="AB24" s="4">
        <v>478746.84254883265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264539.22051142447</v>
      </c>
      <c r="D25" s="4">
        <v>275535.34646897286</v>
      </c>
      <c r="E25" s="4">
        <v>286554.45058123919</v>
      </c>
      <c r="F25" s="4">
        <v>297595.94699710538</v>
      </c>
      <c r="G25" s="4">
        <v>308659.26814574999</v>
      </c>
      <c r="H25" s="4">
        <v>319768.26358862536</v>
      </c>
      <c r="I25" s="4">
        <v>329242.64084416546</v>
      </c>
      <c r="J25" s="4">
        <v>338733.4939275044</v>
      </c>
      <c r="K25" s="4">
        <v>348240.55960140348</v>
      </c>
      <c r="L25" s="4">
        <v>357763.58020663436</v>
      </c>
      <c r="M25" s="4">
        <v>367302.30351500976</v>
      </c>
      <c r="N25" s="4">
        <v>374887.29204876302</v>
      </c>
      <c r="O25" s="4">
        <v>382487.5501023769</v>
      </c>
      <c r="P25" s="4">
        <v>390102.85404224216</v>
      </c>
      <c r="Q25" s="4">
        <v>397732.98458057735</v>
      </c>
      <c r="R25" s="4">
        <v>405377.7266703737</v>
      </c>
      <c r="S25" s="4">
        <v>412980.51804491214</v>
      </c>
      <c r="T25" s="4">
        <v>420595.28001598478</v>
      </c>
      <c r="U25" s="4">
        <v>428221.85676243331</v>
      </c>
      <c r="V25" s="4">
        <v>435860.09515585005</v>
      </c>
      <c r="W25" s="4">
        <v>443509.84470265172</v>
      </c>
      <c r="X25" s="4">
        <v>450540.34811771091</v>
      </c>
      <c r="Y25" s="4">
        <v>457579.39635514945</v>
      </c>
      <c r="Z25" s="4">
        <v>464626.89193388366</v>
      </c>
      <c r="AA25" s="4">
        <v>471682.73884998925</v>
      </c>
      <c r="AB25" s="4">
        <v>478746.84254883265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264539.22051142447</v>
      </c>
      <c r="D26" s="4">
        <v>275535.34646897286</v>
      </c>
      <c r="E26" s="4">
        <v>286554.45058123919</v>
      </c>
      <c r="F26" s="4">
        <v>297595.94699710538</v>
      </c>
      <c r="G26" s="4">
        <v>308659.26814574999</v>
      </c>
      <c r="H26" s="4">
        <v>319768.26358862536</v>
      </c>
      <c r="I26" s="4">
        <v>329242.64084416546</v>
      </c>
      <c r="J26" s="4">
        <v>338733.4939275044</v>
      </c>
      <c r="K26" s="4">
        <v>348240.55960140348</v>
      </c>
      <c r="L26" s="4">
        <v>357763.58020663436</v>
      </c>
      <c r="M26" s="4">
        <v>367302.30351500976</v>
      </c>
      <c r="N26" s="4">
        <v>374887.29204876302</v>
      </c>
      <c r="O26" s="4">
        <v>382487.5501023769</v>
      </c>
      <c r="P26" s="4">
        <v>390102.85404224216</v>
      </c>
      <c r="Q26" s="4">
        <v>397732.98458057735</v>
      </c>
      <c r="R26" s="4">
        <v>405377.7266703737</v>
      </c>
      <c r="S26" s="4">
        <v>412980.51804491214</v>
      </c>
      <c r="T26" s="4">
        <v>420595.28001598478</v>
      </c>
      <c r="U26" s="4">
        <v>428221.85676243331</v>
      </c>
      <c r="V26" s="4">
        <v>435860.09515585005</v>
      </c>
      <c r="W26" s="4">
        <v>443509.84470265172</v>
      </c>
      <c r="X26" s="4">
        <v>450540.34811771091</v>
      </c>
      <c r="Y26" s="4">
        <v>457579.39635514945</v>
      </c>
      <c r="Z26" s="4">
        <v>464626.89193388366</v>
      </c>
      <c r="AA26" s="4">
        <v>471682.73884998925</v>
      </c>
      <c r="AB26" s="4">
        <v>478746.84254883265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264539.22051142447</v>
      </c>
      <c r="D27" s="4">
        <v>275535.34646897286</v>
      </c>
      <c r="E27" s="4">
        <v>286554.45058123919</v>
      </c>
      <c r="F27" s="4">
        <v>297595.94699710538</v>
      </c>
      <c r="G27" s="4">
        <v>308659.26814574999</v>
      </c>
      <c r="H27" s="4">
        <v>319768.26358862536</v>
      </c>
      <c r="I27" s="4">
        <v>329242.64084416546</v>
      </c>
      <c r="J27" s="4">
        <v>338733.4939275044</v>
      </c>
      <c r="K27" s="4">
        <v>348240.55960140348</v>
      </c>
      <c r="L27" s="4">
        <v>357763.58020663436</v>
      </c>
      <c r="M27" s="4">
        <v>367302.30351500976</v>
      </c>
      <c r="N27" s="4">
        <v>374887.29204876302</v>
      </c>
      <c r="O27" s="4">
        <v>382487.5501023769</v>
      </c>
      <c r="P27" s="4">
        <v>390102.85404224216</v>
      </c>
      <c r="Q27" s="4">
        <v>397732.98458057735</v>
      </c>
      <c r="R27" s="4">
        <v>405377.7266703737</v>
      </c>
      <c r="S27" s="4">
        <v>412980.51804491214</v>
      </c>
      <c r="T27" s="4">
        <v>420595.28001598478</v>
      </c>
      <c r="U27" s="4">
        <v>428221.85676243331</v>
      </c>
      <c r="V27" s="4">
        <v>435860.09515585005</v>
      </c>
      <c r="W27" s="4">
        <v>443509.84470265172</v>
      </c>
      <c r="X27" s="4">
        <v>450540.34811771091</v>
      </c>
      <c r="Y27" s="4">
        <v>457579.39635514945</v>
      </c>
      <c r="Z27" s="4">
        <v>464626.89193388366</v>
      </c>
      <c r="AA27" s="4">
        <v>471682.73884998925</v>
      </c>
      <c r="AB27" s="4">
        <v>478746.84254883265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264539.22051142447</v>
      </c>
      <c r="D28" s="4">
        <v>275535.34646897286</v>
      </c>
      <c r="E28" s="4">
        <v>286554.45058123919</v>
      </c>
      <c r="F28" s="4">
        <v>297595.94699710538</v>
      </c>
      <c r="G28" s="4">
        <v>308659.26814574999</v>
      </c>
      <c r="H28" s="4">
        <v>319768.26358862536</v>
      </c>
      <c r="I28" s="4">
        <v>329242.64084416546</v>
      </c>
      <c r="J28" s="4">
        <v>338733.4939275044</v>
      </c>
      <c r="K28" s="4">
        <v>348240.55960140348</v>
      </c>
      <c r="L28" s="4">
        <v>357763.58020663436</v>
      </c>
      <c r="M28" s="4">
        <v>367302.30351500976</v>
      </c>
      <c r="N28" s="4">
        <v>374887.29204876302</v>
      </c>
      <c r="O28" s="4">
        <v>382487.5501023769</v>
      </c>
      <c r="P28" s="4">
        <v>390102.85404224216</v>
      </c>
      <c r="Q28" s="4">
        <v>397732.98458057735</v>
      </c>
      <c r="R28" s="4">
        <v>405377.7266703737</v>
      </c>
      <c r="S28" s="4">
        <v>412980.51804491214</v>
      </c>
      <c r="T28" s="4">
        <v>420595.28001598478</v>
      </c>
      <c r="U28" s="4">
        <v>428221.85676243331</v>
      </c>
      <c r="V28" s="4">
        <v>435860.09515585005</v>
      </c>
      <c r="W28" s="4">
        <v>443509.84470265172</v>
      </c>
      <c r="X28" s="4">
        <v>450540.34811771091</v>
      </c>
      <c r="Y28" s="4">
        <v>457579.39635514945</v>
      </c>
      <c r="Z28" s="4">
        <v>464626.89193388366</v>
      </c>
      <c r="AA28" s="4">
        <v>471682.73884998925</v>
      </c>
      <c r="AB28" s="4">
        <v>478746.84254883265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264539.22051142447</v>
      </c>
      <c r="D29" s="4">
        <v>275535.34646897286</v>
      </c>
      <c r="E29" s="4">
        <v>286554.45058123919</v>
      </c>
      <c r="F29" s="4">
        <v>297595.94699710538</v>
      </c>
      <c r="G29" s="4">
        <v>308659.26814574999</v>
      </c>
      <c r="H29" s="4">
        <v>319768.26358862536</v>
      </c>
      <c r="I29" s="4">
        <v>329242.64084416546</v>
      </c>
      <c r="J29" s="4">
        <v>338733.4939275044</v>
      </c>
      <c r="K29" s="4">
        <v>348240.55960140348</v>
      </c>
      <c r="L29" s="4">
        <v>357763.58020663436</v>
      </c>
      <c r="M29" s="4">
        <v>367302.30351500976</v>
      </c>
      <c r="N29" s="4">
        <v>374887.29204876302</v>
      </c>
      <c r="O29" s="4">
        <v>382487.5501023769</v>
      </c>
      <c r="P29" s="4">
        <v>390102.85404224216</v>
      </c>
      <c r="Q29" s="4">
        <v>397732.98458057735</v>
      </c>
      <c r="R29" s="4">
        <v>405377.7266703737</v>
      </c>
      <c r="S29" s="4">
        <v>412980.51804491214</v>
      </c>
      <c r="T29" s="4">
        <v>420595.28001598478</v>
      </c>
      <c r="U29" s="4">
        <v>428221.85676243331</v>
      </c>
      <c r="V29" s="4">
        <v>435860.09515585005</v>
      </c>
      <c r="W29" s="4">
        <v>443509.84470265172</v>
      </c>
      <c r="X29" s="4">
        <v>450540.34811771091</v>
      </c>
      <c r="Y29" s="4">
        <v>457579.39635514945</v>
      </c>
      <c r="Z29" s="4">
        <v>464626.89193388366</v>
      </c>
      <c r="AA29" s="4">
        <v>471682.73884998925</v>
      </c>
      <c r="AB29" s="4">
        <v>478746.84254883265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264539.22051142447</v>
      </c>
      <c r="D30" s="4">
        <v>275535.34646897286</v>
      </c>
      <c r="E30" s="4">
        <v>286554.45058123919</v>
      </c>
      <c r="F30" s="4">
        <v>297595.94699710538</v>
      </c>
      <c r="G30" s="4">
        <v>308659.26814574999</v>
      </c>
      <c r="H30" s="4">
        <v>319768.26358862536</v>
      </c>
      <c r="I30" s="4">
        <v>329242.64084416546</v>
      </c>
      <c r="J30" s="4">
        <v>338733.4939275044</v>
      </c>
      <c r="K30" s="4">
        <v>348240.55960140348</v>
      </c>
      <c r="L30" s="4">
        <v>357763.58020663436</v>
      </c>
      <c r="M30" s="4">
        <v>367302.30351500976</v>
      </c>
      <c r="N30" s="4">
        <v>374887.29204876302</v>
      </c>
      <c r="O30" s="4">
        <v>382487.5501023769</v>
      </c>
      <c r="P30" s="4">
        <v>390102.85404224216</v>
      </c>
      <c r="Q30" s="4">
        <v>397732.98458057735</v>
      </c>
      <c r="R30" s="4">
        <v>405377.7266703737</v>
      </c>
      <c r="S30" s="4">
        <v>412980.51804491214</v>
      </c>
      <c r="T30" s="4">
        <v>420595.28001598478</v>
      </c>
      <c r="U30" s="4">
        <v>428221.85676243331</v>
      </c>
      <c r="V30" s="4">
        <v>435860.09515585005</v>
      </c>
      <c r="W30" s="4">
        <v>443509.84470265172</v>
      </c>
      <c r="X30" s="4">
        <v>450540.34811771091</v>
      </c>
      <c r="Y30" s="4">
        <v>457579.39635514945</v>
      </c>
      <c r="Z30" s="4">
        <v>464626.89193388366</v>
      </c>
      <c r="AA30" s="4">
        <v>471682.73884998925</v>
      </c>
      <c r="AB30" s="4">
        <v>478746.84254883265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264539.22051142447</v>
      </c>
      <c r="D31" s="4">
        <v>275535.34646897286</v>
      </c>
      <c r="E31" s="4">
        <v>286554.45058123919</v>
      </c>
      <c r="F31" s="4">
        <v>297595.94699710538</v>
      </c>
      <c r="G31" s="4">
        <v>308659.26814574999</v>
      </c>
      <c r="H31" s="4">
        <v>319768.26358862536</v>
      </c>
      <c r="I31" s="4">
        <v>329242.64084416546</v>
      </c>
      <c r="J31" s="4">
        <v>338733.4939275044</v>
      </c>
      <c r="K31" s="4">
        <v>348240.55960140348</v>
      </c>
      <c r="L31" s="4">
        <v>357763.58020663436</v>
      </c>
      <c r="M31" s="4">
        <v>367302.30351500976</v>
      </c>
      <c r="N31" s="4">
        <v>374887.29204876302</v>
      </c>
      <c r="O31" s="4">
        <v>382487.5501023769</v>
      </c>
      <c r="P31" s="4">
        <v>390102.85404224216</v>
      </c>
      <c r="Q31" s="4">
        <v>397732.98458057735</v>
      </c>
      <c r="R31" s="4">
        <v>405377.7266703737</v>
      </c>
      <c r="S31" s="4">
        <v>412980.51804491214</v>
      </c>
      <c r="T31" s="4">
        <v>420595.28001598478</v>
      </c>
      <c r="U31" s="4">
        <v>428221.85676243331</v>
      </c>
      <c r="V31" s="4">
        <v>435860.09515585005</v>
      </c>
      <c r="W31" s="4">
        <v>443509.84470265172</v>
      </c>
      <c r="X31" s="4">
        <v>450540.34811771091</v>
      </c>
      <c r="Y31" s="4">
        <v>457579.39635514945</v>
      </c>
      <c r="Z31" s="4">
        <v>464626.89193388366</v>
      </c>
      <c r="AA31" s="4">
        <v>471682.73884998925</v>
      </c>
      <c r="AB31" s="4">
        <v>478746.84254883265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264539.22051142447</v>
      </c>
      <c r="D32" s="4">
        <v>275535.34646897286</v>
      </c>
      <c r="E32" s="4">
        <v>286554.45058123919</v>
      </c>
      <c r="F32" s="4">
        <v>297595.94699710538</v>
      </c>
      <c r="G32" s="4">
        <v>308659.26814574999</v>
      </c>
      <c r="H32" s="4">
        <v>319768.26358862536</v>
      </c>
      <c r="I32" s="4">
        <v>329242.64084416546</v>
      </c>
      <c r="J32" s="4">
        <v>338733.4939275044</v>
      </c>
      <c r="K32" s="4">
        <v>348240.55960140348</v>
      </c>
      <c r="L32" s="4">
        <v>357763.58020663436</v>
      </c>
      <c r="M32" s="4">
        <v>367302.30351500976</v>
      </c>
      <c r="N32" s="4">
        <v>374887.29204876302</v>
      </c>
      <c r="O32" s="4">
        <v>382487.5501023769</v>
      </c>
      <c r="P32" s="4">
        <v>390102.85404224216</v>
      </c>
      <c r="Q32" s="4">
        <v>397732.98458057735</v>
      </c>
      <c r="R32" s="4">
        <v>405377.7266703737</v>
      </c>
      <c r="S32" s="4">
        <v>412980.51804491214</v>
      </c>
      <c r="T32" s="4">
        <v>420595.28001598478</v>
      </c>
      <c r="U32" s="4">
        <v>428221.85676243331</v>
      </c>
      <c r="V32" s="4">
        <v>435860.09515585005</v>
      </c>
      <c r="W32" s="4">
        <v>443509.84470265172</v>
      </c>
      <c r="X32" s="4">
        <v>450540.34811771091</v>
      </c>
      <c r="Y32" s="4">
        <v>457579.39635514945</v>
      </c>
      <c r="Z32" s="4">
        <v>464626.89193388366</v>
      </c>
      <c r="AA32" s="4">
        <v>471682.73884998925</v>
      </c>
      <c r="AB32" s="4">
        <v>478746.84254883265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264539.22051142447</v>
      </c>
      <c r="D33" s="4">
        <v>275535.34646897286</v>
      </c>
      <c r="E33" s="4">
        <v>286554.45058123919</v>
      </c>
      <c r="F33" s="4">
        <v>297595.94699710538</v>
      </c>
      <c r="G33" s="4">
        <v>308659.26814574999</v>
      </c>
      <c r="H33" s="4">
        <v>319768.26358862536</v>
      </c>
      <c r="I33" s="4">
        <v>329242.64084416546</v>
      </c>
      <c r="J33" s="4">
        <v>338733.4939275044</v>
      </c>
      <c r="K33" s="4">
        <v>348240.55960140348</v>
      </c>
      <c r="L33" s="4">
        <v>357763.58020663436</v>
      </c>
      <c r="M33" s="4">
        <v>367302.30351500976</v>
      </c>
      <c r="N33" s="4">
        <v>374887.29204876302</v>
      </c>
      <c r="O33" s="4">
        <v>382487.5501023769</v>
      </c>
      <c r="P33" s="4">
        <v>390102.85404224216</v>
      </c>
      <c r="Q33" s="4">
        <v>397732.98458057735</v>
      </c>
      <c r="R33" s="4">
        <v>405377.7266703737</v>
      </c>
      <c r="S33" s="4">
        <v>412980.51804491214</v>
      </c>
      <c r="T33" s="4">
        <v>420595.28001598478</v>
      </c>
      <c r="U33" s="4">
        <v>428221.85676243331</v>
      </c>
      <c r="V33" s="4">
        <v>435860.09515585005</v>
      </c>
      <c r="W33" s="4">
        <v>443509.84470265172</v>
      </c>
      <c r="X33" s="4">
        <v>450540.34811771091</v>
      </c>
      <c r="Y33" s="4">
        <v>457579.39635514945</v>
      </c>
      <c r="Z33" s="4">
        <v>464626.89193388366</v>
      </c>
      <c r="AA33" s="4">
        <v>471682.73884998925</v>
      </c>
      <c r="AB33" s="4">
        <v>478746.84254883265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264539.22051142447</v>
      </c>
      <c r="D34" s="4">
        <v>275535.34646897286</v>
      </c>
      <c r="E34" s="4">
        <v>286554.45058123919</v>
      </c>
      <c r="F34" s="4">
        <v>297595.94699710538</v>
      </c>
      <c r="G34" s="4">
        <v>308659.26814574999</v>
      </c>
      <c r="H34" s="4">
        <v>319768.26358862536</v>
      </c>
      <c r="I34" s="4">
        <v>329242.64084416546</v>
      </c>
      <c r="J34" s="4">
        <v>338733.4939275044</v>
      </c>
      <c r="K34" s="4">
        <v>348240.55960140348</v>
      </c>
      <c r="L34" s="4">
        <v>357763.58020663436</v>
      </c>
      <c r="M34" s="4">
        <v>367302.30351500976</v>
      </c>
      <c r="N34" s="4">
        <v>374887.29204876302</v>
      </c>
      <c r="O34" s="4">
        <v>382487.5501023769</v>
      </c>
      <c r="P34" s="4">
        <v>390102.85404224216</v>
      </c>
      <c r="Q34" s="4">
        <v>397732.98458057735</v>
      </c>
      <c r="R34" s="4">
        <v>405377.7266703737</v>
      </c>
      <c r="S34" s="4">
        <v>412980.51804491214</v>
      </c>
      <c r="T34" s="4">
        <v>420595.28001598478</v>
      </c>
      <c r="U34" s="4">
        <v>428221.85676243331</v>
      </c>
      <c r="V34" s="4">
        <v>435860.09515585005</v>
      </c>
      <c r="W34" s="4">
        <v>443509.84470265172</v>
      </c>
      <c r="X34" s="4">
        <v>450540.34811771091</v>
      </c>
      <c r="Y34" s="4">
        <v>457579.39635514945</v>
      </c>
      <c r="Z34" s="4">
        <v>464626.89193388366</v>
      </c>
      <c r="AA34" s="4">
        <v>471682.73884998925</v>
      </c>
      <c r="AB34" s="4">
        <v>478746.84254883265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264539.22051142447</v>
      </c>
      <c r="D35" s="4">
        <v>275535.34646897286</v>
      </c>
      <c r="E35" s="4">
        <v>286554.45058123919</v>
      </c>
      <c r="F35" s="4">
        <v>297595.94699710538</v>
      </c>
      <c r="G35" s="4">
        <v>308659.26814574999</v>
      </c>
      <c r="H35" s="4">
        <v>319768.26358862536</v>
      </c>
      <c r="I35" s="4">
        <v>329242.64084416546</v>
      </c>
      <c r="J35" s="4">
        <v>338733.4939275044</v>
      </c>
      <c r="K35" s="4">
        <v>348240.55960140348</v>
      </c>
      <c r="L35" s="4">
        <v>357763.58020663436</v>
      </c>
      <c r="M35" s="4">
        <v>367302.30351500976</v>
      </c>
      <c r="N35" s="4">
        <v>374887.29204876302</v>
      </c>
      <c r="O35" s="4">
        <v>382487.5501023769</v>
      </c>
      <c r="P35" s="4">
        <v>390102.85404224216</v>
      </c>
      <c r="Q35" s="4">
        <v>397732.98458057735</v>
      </c>
      <c r="R35" s="4">
        <v>405377.7266703737</v>
      </c>
      <c r="S35" s="4">
        <v>412980.51804491214</v>
      </c>
      <c r="T35" s="4">
        <v>420595.28001598478</v>
      </c>
      <c r="U35" s="4">
        <v>428221.85676243331</v>
      </c>
      <c r="V35" s="4">
        <v>435860.09515585005</v>
      </c>
      <c r="W35" s="4">
        <v>443509.84470265172</v>
      </c>
      <c r="X35" s="4">
        <v>450540.34811771091</v>
      </c>
      <c r="Y35" s="4">
        <v>457579.39635514945</v>
      </c>
      <c r="Z35" s="4">
        <v>464626.89193388366</v>
      </c>
      <c r="AA35" s="4">
        <v>471682.73884998925</v>
      </c>
      <c r="AB35" s="4">
        <v>478746.84254883265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264539.22051142447</v>
      </c>
      <c r="D36" s="4">
        <v>275535.34646897286</v>
      </c>
      <c r="E36" s="4">
        <v>286554.45058123919</v>
      </c>
      <c r="F36" s="4">
        <v>297595.94699710538</v>
      </c>
      <c r="G36" s="4">
        <v>308659.26814574999</v>
      </c>
      <c r="H36" s="4">
        <v>319768.26358862536</v>
      </c>
      <c r="I36" s="4">
        <v>329242.64084416546</v>
      </c>
      <c r="J36" s="4">
        <v>338733.4939275044</v>
      </c>
      <c r="K36" s="4">
        <v>348240.55960140348</v>
      </c>
      <c r="L36" s="4">
        <v>357763.58020663436</v>
      </c>
      <c r="M36" s="4">
        <v>367302.30351500976</v>
      </c>
      <c r="N36" s="4">
        <v>374887.29204876302</v>
      </c>
      <c r="O36" s="4">
        <v>382487.5501023769</v>
      </c>
      <c r="P36" s="4">
        <v>390102.85404224216</v>
      </c>
      <c r="Q36" s="4">
        <v>397732.98458057735</v>
      </c>
      <c r="R36" s="4">
        <v>405377.7266703737</v>
      </c>
      <c r="S36" s="4">
        <v>412980.51804491214</v>
      </c>
      <c r="T36" s="4">
        <v>420595.28001598478</v>
      </c>
      <c r="U36" s="4">
        <v>428221.85676243331</v>
      </c>
      <c r="V36" s="4">
        <v>435860.09515585005</v>
      </c>
      <c r="W36" s="4">
        <v>443509.84470265172</v>
      </c>
      <c r="X36" s="4">
        <v>450540.34811771091</v>
      </c>
      <c r="Y36" s="4">
        <v>457579.39635514945</v>
      </c>
      <c r="Z36" s="4">
        <v>464626.89193388366</v>
      </c>
      <c r="AA36" s="4">
        <v>471682.73884998925</v>
      </c>
      <c r="AB36" s="4">
        <v>478746.84254883265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264539.22051142447</v>
      </c>
      <c r="D37" s="4">
        <v>275535.34646897286</v>
      </c>
      <c r="E37" s="4">
        <v>286554.45058123919</v>
      </c>
      <c r="F37" s="4">
        <v>297595.94699710538</v>
      </c>
      <c r="G37" s="4">
        <v>308659.26814574999</v>
      </c>
      <c r="H37" s="4">
        <v>319768.26358862536</v>
      </c>
      <c r="I37" s="4">
        <v>329242.64084416546</v>
      </c>
      <c r="J37" s="4">
        <v>338733.4939275044</v>
      </c>
      <c r="K37" s="4">
        <v>348240.55960140348</v>
      </c>
      <c r="L37" s="4">
        <v>357763.58020663436</v>
      </c>
      <c r="M37" s="4">
        <v>367302.30351500976</v>
      </c>
      <c r="N37" s="4">
        <v>374887.29204876302</v>
      </c>
      <c r="O37" s="4">
        <v>382487.5501023769</v>
      </c>
      <c r="P37" s="4">
        <v>390102.85404224216</v>
      </c>
      <c r="Q37" s="4">
        <v>397732.98458057735</v>
      </c>
      <c r="R37" s="4">
        <v>405377.7266703737</v>
      </c>
      <c r="S37" s="4">
        <v>412980.51804491214</v>
      </c>
      <c r="T37" s="4">
        <v>420595.28001598478</v>
      </c>
      <c r="U37" s="4">
        <v>428221.85676243331</v>
      </c>
      <c r="V37" s="4">
        <v>435860.09515585005</v>
      </c>
      <c r="W37" s="4">
        <v>443509.84470265172</v>
      </c>
      <c r="X37" s="4">
        <v>450540.34811771091</v>
      </c>
      <c r="Y37" s="4">
        <v>457579.39635514945</v>
      </c>
      <c r="Z37" s="4">
        <v>464626.89193388366</v>
      </c>
      <c r="AA37" s="4">
        <v>471682.73884998925</v>
      </c>
      <c r="AB37" s="4">
        <v>478746.84254883265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264539.22051142447</v>
      </c>
      <c r="D38" s="4">
        <v>275535.34646897286</v>
      </c>
      <c r="E38" s="4">
        <v>286554.45058123919</v>
      </c>
      <c r="F38" s="4">
        <v>297595.94699710538</v>
      </c>
      <c r="G38" s="4">
        <v>308659.26814574999</v>
      </c>
      <c r="H38" s="4">
        <v>319768.26358862536</v>
      </c>
      <c r="I38" s="4">
        <v>329242.64084416546</v>
      </c>
      <c r="J38" s="4">
        <v>338733.4939275044</v>
      </c>
      <c r="K38" s="4">
        <v>348240.55960140348</v>
      </c>
      <c r="L38" s="4">
        <v>357763.58020663436</v>
      </c>
      <c r="M38" s="4">
        <v>367302.30351500976</v>
      </c>
      <c r="N38" s="4">
        <v>374887.29204876302</v>
      </c>
      <c r="O38" s="4">
        <v>382487.5501023769</v>
      </c>
      <c r="P38" s="4">
        <v>390102.85404224216</v>
      </c>
      <c r="Q38" s="4">
        <v>397732.98458057735</v>
      </c>
      <c r="R38" s="4">
        <v>405377.7266703737</v>
      </c>
      <c r="S38" s="4">
        <v>412980.51804491214</v>
      </c>
      <c r="T38" s="4">
        <v>420595.28001598478</v>
      </c>
      <c r="U38" s="4">
        <v>428221.85676243331</v>
      </c>
      <c r="V38" s="4">
        <v>435860.09515585005</v>
      </c>
      <c r="W38" s="4">
        <v>443509.84470265172</v>
      </c>
      <c r="X38" s="4">
        <v>450540.34811771091</v>
      </c>
      <c r="Y38" s="4">
        <v>457579.39635514945</v>
      </c>
      <c r="Z38" s="4">
        <v>464626.89193388366</v>
      </c>
      <c r="AA38" s="4">
        <v>471682.73884998925</v>
      </c>
      <c r="AB38" s="4">
        <v>478746.84254883265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264539.22051142447</v>
      </c>
      <c r="D39" s="4">
        <v>275535.34646897286</v>
      </c>
      <c r="E39" s="4">
        <v>286554.45058123919</v>
      </c>
      <c r="F39" s="4">
        <v>297595.94699710538</v>
      </c>
      <c r="G39" s="4">
        <v>308659.26814574999</v>
      </c>
      <c r="H39" s="4">
        <v>319768.26358862536</v>
      </c>
      <c r="I39" s="4">
        <v>329242.64084416546</v>
      </c>
      <c r="J39" s="4">
        <v>338733.4939275044</v>
      </c>
      <c r="K39" s="4">
        <v>348240.55960140348</v>
      </c>
      <c r="L39" s="4">
        <v>357763.58020663436</v>
      </c>
      <c r="M39" s="4">
        <v>367302.30351500976</v>
      </c>
      <c r="N39" s="4">
        <v>374887.29204876302</v>
      </c>
      <c r="O39" s="4">
        <v>382487.5501023769</v>
      </c>
      <c r="P39" s="4">
        <v>390102.85404224216</v>
      </c>
      <c r="Q39" s="4">
        <v>397732.98458057735</v>
      </c>
      <c r="R39" s="4">
        <v>405377.7266703737</v>
      </c>
      <c r="S39" s="4">
        <v>412980.51804491214</v>
      </c>
      <c r="T39" s="4">
        <v>420595.28001598478</v>
      </c>
      <c r="U39" s="4">
        <v>428221.85676243331</v>
      </c>
      <c r="V39" s="4">
        <v>435860.09515585005</v>
      </c>
      <c r="W39" s="4">
        <v>443509.84470265172</v>
      </c>
      <c r="X39" s="4">
        <v>450540.34811771091</v>
      </c>
      <c r="Y39" s="4">
        <v>457579.39635514945</v>
      </c>
      <c r="Z39" s="4">
        <v>464626.89193388366</v>
      </c>
      <c r="AA39" s="4">
        <v>471682.73884998925</v>
      </c>
      <c r="AB39" s="4">
        <v>478746.84254883265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264539.22051142447</v>
      </c>
      <c r="D40" s="4">
        <v>275535.34646897286</v>
      </c>
      <c r="E40" s="4">
        <v>286554.45058123919</v>
      </c>
      <c r="F40" s="4">
        <v>297595.94699710538</v>
      </c>
      <c r="G40" s="4">
        <v>308659.26814574999</v>
      </c>
      <c r="H40" s="4">
        <v>319768.26358862536</v>
      </c>
      <c r="I40" s="4">
        <v>329242.64084416546</v>
      </c>
      <c r="J40" s="4">
        <v>338733.4939275044</v>
      </c>
      <c r="K40" s="4">
        <v>348240.55960140348</v>
      </c>
      <c r="L40" s="4">
        <v>357763.58020663436</v>
      </c>
      <c r="M40" s="4">
        <v>367302.30351500976</v>
      </c>
      <c r="N40" s="4">
        <v>374887.29204876302</v>
      </c>
      <c r="O40" s="4">
        <v>382487.5501023769</v>
      </c>
      <c r="P40" s="4">
        <v>390102.85404224216</v>
      </c>
      <c r="Q40" s="4">
        <v>397732.98458057735</v>
      </c>
      <c r="R40" s="4">
        <v>405377.7266703737</v>
      </c>
      <c r="S40" s="4">
        <v>412980.51804491214</v>
      </c>
      <c r="T40" s="4">
        <v>420595.28001598478</v>
      </c>
      <c r="U40" s="4">
        <v>428221.85676243331</v>
      </c>
      <c r="V40" s="4">
        <v>435860.09515585005</v>
      </c>
      <c r="W40" s="4">
        <v>443509.84470265172</v>
      </c>
      <c r="X40" s="4">
        <v>450540.34811771091</v>
      </c>
      <c r="Y40" s="4">
        <v>457579.39635514945</v>
      </c>
      <c r="Z40" s="4">
        <v>464626.89193388366</v>
      </c>
      <c r="AA40" s="4">
        <v>471682.73884998925</v>
      </c>
      <c r="AB40" s="4">
        <v>478746.84254883265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264539.22051142447</v>
      </c>
      <c r="D41" s="4">
        <v>275535.34646897286</v>
      </c>
      <c r="E41" s="4">
        <v>286554.45058123919</v>
      </c>
      <c r="F41" s="4">
        <v>297595.94699710538</v>
      </c>
      <c r="G41" s="4">
        <v>308659.26814574999</v>
      </c>
      <c r="H41" s="4">
        <v>319768.26358862536</v>
      </c>
      <c r="I41" s="4">
        <v>329242.64084416546</v>
      </c>
      <c r="J41" s="4">
        <v>338733.4939275044</v>
      </c>
      <c r="K41" s="4">
        <v>348240.55960140348</v>
      </c>
      <c r="L41" s="4">
        <v>357763.58020663436</v>
      </c>
      <c r="M41" s="4">
        <v>367302.30351500976</v>
      </c>
      <c r="N41" s="4">
        <v>374887.29204876302</v>
      </c>
      <c r="O41" s="4">
        <v>382487.5501023769</v>
      </c>
      <c r="P41" s="4">
        <v>390102.85404224216</v>
      </c>
      <c r="Q41" s="4">
        <v>397732.98458057735</v>
      </c>
      <c r="R41" s="4">
        <v>405377.7266703737</v>
      </c>
      <c r="S41" s="4">
        <v>412980.51804491214</v>
      </c>
      <c r="T41" s="4">
        <v>420595.28001598478</v>
      </c>
      <c r="U41" s="4">
        <v>428221.85676243331</v>
      </c>
      <c r="V41" s="4">
        <v>435860.09515585005</v>
      </c>
      <c r="W41" s="4">
        <v>443509.84470265172</v>
      </c>
      <c r="X41" s="4">
        <v>450540.34811771091</v>
      </c>
      <c r="Y41" s="4">
        <v>457579.39635514945</v>
      </c>
      <c r="Z41" s="4">
        <v>464626.89193388366</v>
      </c>
      <c r="AA41" s="4">
        <v>471682.73884998925</v>
      </c>
      <c r="AB41" s="4">
        <v>478746.84254883265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264539.22051142447</v>
      </c>
      <c r="D42" s="4">
        <v>275535.34646897286</v>
      </c>
      <c r="E42" s="4">
        <v>286554.45058123919</v>
      </c>
      <c r="F42" s="4">
        <v>297595.94699710538</v>
      </c>
      <c r="G42" s="4">
        <v>308659.26814574999</v>
      </c>
      <c r="H42" s="4">
        <v>319768.26358862536</v>
      </c>
      <c r="I42" s="4">
        <v>329242.64084416546</v>
      </c>
      <c r="J42" s="4">
        <v>338733.4939275044</v>
      </c>
      <c r="K42" s="4">
        <v>348240.55960140348</v>
      </c>
      <c r="L42" s="4">
        <v>357763.58020663436</v>
      </c>
      <c r="M42" s="4">
        <v>367302.30351500976</v>
      </c>
      <c r="N42" s="4">
        <v>374887.29204876302</v>
      </c>
      <c r="O42" s="4">
        <v>382487.5501023769</v>
      </c>
      <c r="P42" s="4">
        <v>390102.85404224216</v>
      </c>
      <c r="Q42" s="4">
        <v>397732.98458057735</v>
      </c>
      <c r="R42" s="4">
        <v>405377.7266703737</v>
      </c>
      <c r="S42" s="4">
        <v>412980.51804491214</v>
      </c>
      <c r="T42" s="4">
        <v>420595.28001598478</v>
      </c>
      <c r="U42" s="4">
        <v>428221.85676243331</v>
      </c>
      <c r="V42" s="4">
        <v>435860.09515585005</v>
      </c>
      <c r="W42" s="4">
        <v>443509.84470265172</v>
      </c>
      <c r="X42" s="4">
        <v>450540.34811771091</v>
      </c>
      <c r="Y42" s="4">
        <v>457579.39635514945</v>
      </c>
      <c r="Z42" s="4">
        <v>464626.89193388366</v>
      </c>
      <c r="AA42" s="4">
        <v>471682.73884998925</v>
      </c>
      <c r="AB42" s="4">
        <v>478746.84254883265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264539.22051142447</v>
      </c>
      <c r="D43" s="4">
        <v>275535.34646897286</v>
      </c>
      <c r="E43" s="4">
        <v>286554.45058123919</v>
      </c>
      <c r="F43" s="4">
        <v>297595.94699710538</v>
      </c>
      <c r="G43" s="4">
        <v>308659.26814574999</v>
      </c>
      <c r="H43" s="4">
        <v>319768.26358862536</v>
      </c>
      <c r="I43" s="4">
        <v>329242.64084416546</v>
      </c>
      <c r="J43" s="4">
        <v>338733.4939275044</v>
      </c>
      <c r="K43" s="4">
        <v>348240.55960140348</v>
      </c>
      <c r="L43" s="4">
        <v>357763.58020663436</v>
      </c>
      <c r="M43" s="4">
        <v>367302.30351500976</v>
      </c>
      <c r="N43" s="4">
        <v>374887.29204876302</v>
      </c>
      <c r="O43" s="4">
        <v>382487.5501023769</v>
      </c>
      <c r="P43" s="4">
        <v>390102.85404224216</v>
      </c>
      <c r="Q43" s="4">
        <v>397732.98458057735</v>
      </c>
      <c r="R43" s="4">
        <v>405377.7266703737</v>
      </c>
      <c r="S43" s="4">
        <v>412980.51804491214</v>
      </c>
      <c r="T43" s="4">
        <v>420595.28001598478</v>
      </c>
      <c r="U43" s="4">
        <v>428221.85676243331</v>
      </c>
      <c r="V43" s="4">
        <v>435860.09515585005</v>
      </c>
      <c r="W43" s="4">
        <v>443509.84470265172</v>
      </c>
      <c r="X43" s="4">
        <v>450540.34811771091</v>
      </c>
      <c r="Y43" s="4">
        <v>457579.39635514945</v>
      </c>
      <c r="Z43" s="4">
        <v>464626.89193388366</v>
      </c>
      <c r="AA43" s="4">
        <v>471682.73884998925</v>
      </c>
      <c r="AB43" s="4">
        <v>478746.84254883265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264539.22051142447</v>
      </c>
      <c r="D44" s="4">
        <v>275535.34646897286</v>
      </c>
      <c r="E44" s="4">
        <v>286554.45058123919</v>
      </c>
      <c r="F44" s="4">
        <v>297595.94699710538</v>
      </c>
      <c r="G44" s="4">
        <v>308659.26814574999</v>
      </c>
      <c r="H44" s="4">
        <v>319768.26358862536</v>
      </c>
      <c r="I44" s="4">
        <v>329242.64084416546</v>
      </c>
      <c r="J44" s="4">
        <v>338733.4939275044</v>
      </c>
      <c r="K44" s="4">
        <v>348240.55960140348</v>
      </c>
      <c r="L44" s="4">
        <v>357763.58020663436</v>
      </c>
      <c r="M44" s="4">
        <v>367302.30351500976</v>
      </c>
      <c r="N44" s="4">
        <v>374887.29204876302</v>
      </c>
      <c r="O44" s="4">
        <v>382487.5501023769</v>
      </c>
      <c r="P44" s="4">
        <v>390102.85404224216</v>
      </c>
      <c r="Q44" s="4">
        <v>397732.98458057735</v>
      </c>
      <c r="R44" s="4">
        <v>405377.7266703737</v>
      </c>
      <c r="S44" s="4">
        <v>412980.51804491214</v>
      </c>
      <c r="T44" s="4">
        <v>420595.28001598478</v>
      </c>
      <c r="U44" s="4">
        <v>428221.85676243331</v>
      </c>
      <c r="V44" s="4">
        <v>435860.09515585005</v>
      </c>
      <c r="W44" s="4">
        <v>443509.84470265172</v>
      </c>
      <c r="X44" s="4">
        <v>450540.34811771091</v>
      </c>
      <c r="Y44" s="4">
        <v>457579.39635514945</v>
      </c>
      <c r="Z44" s="4">
        <v>464626.89193388366</v>
      </c>
      <c r="AA44" s="4">
        <v>471682.73884998925</v>
      </c>
      <c r="AB44" s="4">
        <v>478746.84254883265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264539.22051142447</v>
      </c>
      <c r="D45" s="4">
        <v>275535.34646897286</v>
      </c>
      <c r="E45" s="4">
        <v>286554.45058123919</v>
      </c>
      <c r="F45" s="4">
        <v>297595.94699710538</v>
      </c>
      <c r="G45" s="4">
        <v>308659.26814574999</v>
      </c>
      <c r="H45" s="4">
        <v>319768.26358862536</v>
      </c>
      <c r="I45" s="4">
        <v>329242.64084416546</v>
      </c>
      <c r="J45" s="4">
        <v>338733.4939275044</v>
      </c>
      <c r="K45" s="4">
        <v>348240.55960140348</v>
      </c>
      <c r="L45" s="4">
        <v>357763.58020663436</v>
      </c>
      <c r="M45" s="4">
        <v>367302.30351500976</v>
      </c>
      <c r="N45" s="4">
        <v>374887.29204876302</v>
      </c>
      <c r="O45" s="4">
        <v>382487.5501023769</v>
      </c>
      <c r="P45" s="4">
        <v>390102.85404224216</v>
      </c>
      <c r="Q45" s="4">
        <v>397732.98458057735</v>
      </c>
      <c r="R45" s="4">
        <v>405377.7266703737</v>
      </c>
      <c r="S45" s="4">
        <v>412980.51804491214</v>
      </c>
      <c r="T45" s="4">
        <v>420595.28001598478</v>
      </c>
      <c r="U45" s="4">
        <v>428221.85676243331</v>
      </c>
      <c r="V45" s="4">
        <v>435860.09515585005</v>
      </c>
      <c r="W45" s="4">
        <v>443509.84470265172</v>
      </c>
      <c r="X45" s="4">
        <v>450540.34811771091</v>
      </c>
      <c r="Y45" s="4">
        <v>457579.39635514945</v>
      </c>
      <c r="Z45" s="4">
        <v>464626.89193388366</v>
      </c>
      <c r="AA45" s="4">
        <v>471682.73884998925</v>
      </c>
      <c r="AB45" s="4">
        <v>478746.84254883265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264539.22051142447</v>
      </c>
      <c r="D46" s="4">
        <v>275535.34646897286</v>
      </c>
      <c r="E46" s="4">
        <v>286554.45058123919</v>
      </c>
      <c r="F46" s="4">
        <v>297595.94699710538</v>
      </c>
      <c r="G46" s="4">
        <v>308659.26814574999</v>
      </c>
      <c r="H46" s="4">
        <v>319768.26358862536</v>
      </c>
      <c r="I46" s="4">
        <v>329242.64084416546</v>
      </c>
      <c r="J46" s="4">
        <v>338733.4939275044</v>
      </c>
      <c r="K46" s="4">
        <v>348240.55960140348</v>
      </c>
      <c r="L46" s="4">
        <v>357763.58020663436</v>
      </c>
      <c r="M46" s="4">
        <v>367302.30351500976</v>
      </c>
      <c r="N46" s="4">
        <v>374887.29204876302</v>
      </c>
      <c r="O46" s="4">
        <v>382487.5501023769</v>
      </c>
      <c r="P46" s="4">
        <v>390102.85404224216</v>
      </c>
      <c r="Q46" s="4">
        <v>397732.98458057735</v>
      </c>
      <c r="R46" s="4">
        <v>405377.7266703737</v>
      </c>
      <c r="S46" s="4">
        <v>412980.51804491214</v>
      </c>
      <c r="T46" s="4">
        <v>420595.28001598478</v>
      </c>
      <c r="U46" s="4">
        <v>428221.85676243331</v>
      </c>
      <c r="V46" s="4">
        <v>435860.09515585005</v>
      </c>
      <c r="W46" s="4">
        <v>443509.84470265172</v>
      </c>
      <c r="X46" s="4">
        <v>450540.34811771091</v>
      </c>
      <c r="Y46" s="4">
        <v>457579.39635514945</v>
      </c>
      <c r="Z46" s="4">
        <v>464626.89193388366</v>
      </c>
      <c r="AA46" s="4">
        <v>471682.73884998925</v>
      </c>
      <c r="AB46" s="4">
        <v>478746.84254883265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264539.22051142447</v>
      </c>
      <c r="D47" s="4">
        <v>275535.34646897286</v>
      </c>
      <c r="E47" s="4">
        <v>286554.45058123919</v>
      </c>
      <c r="F47" s="4">
        <v>297595.94699710538</v>
      </c>
      <c r="G47" s="4">
        <v>308659.26814574999</v>
      </c>
      <c r="H47" s="4">
        <v>319768.26358862536</v>
      </c>
      <c r="I47" s="4">
        <v>329242.64084416546</v>
      </c>
      <c r="J47" s="4">
        <v>338733.4939275044</v>
      </c>
      <c r="K47" s="4">
        <v>348240.55960140348</v>
      </c>
      <c r="L47" s="4">
        <v>357763.58020663436</v>
      </c>
      <c r="M47" s="4">
        <v>367302.30351500976</v>
      </c>
      <c r="N47" s="4">
        <v>374887.29204876302</v>
      </c>
      <c r="O47" s="4">
        <v>382487.5501023769</v>
      </c>
      <c r="P47" s="4">
        <v>390102.85404224216</v>
      </c>
      <c r="Q47" s="4">
        <v>397732.98458057735</v>
      </c>
      <c r="R47" s="4">
        <v>405377.7266703737</v>
      </c>
      <c r="S47" s="4">
        <v>412980.51804491214</v>
      </c>
      <c r="T47" s="4">
        <v>420595.28001598478</v>
      </c>
      <c r="U47" s="4">
        <v>428221.85676243331</v>
      </c>
      <c r="V47" s="4">
        <v>435860.09515585005</v>
      </c>
      <c r="W47" s="4">
        <v>443509.84470265172</v>
      </c>
      <c r="X47" s="4">
        <v>450540.34811771091</v>
      </c>
      <c r="Y47" s="4">
        <v>457579.39635514945</v>
      </c>
      <c r="Z47" s="4">
        <v>464626.89193388366</v>
      </c>
      <c r="AA47" s="4">
        <v>471682.73884998925</v>
      </c>
      <c r="AB47" s="4">
        <v>478746.84254883265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264539.22051142447</v>
      </c>
      <c r="D48" s="4">
        <v>275535.34646897286</v>
      </c>
      <c r="E48" s="4">
        <v>286554.45058123919</v>
      </c>
      <c r="F48" s="4">
        <v>297595.94699710538</v>
      </c>
      <c r="G48" s="4">
        <v>308659.26814574999</v>
      </c>
      <c r="H48" s="4">
        <v>319768.26358862536</v>
      </c>
      <c r="I48" s="4">
        <v>329242.64084416546</v>
      </c>
      <c r="J48" s="4">
        <v>338733.4939275044</v>
      </c>
      <c r="K48" s="4">
        <v>348240.55960140348</v>
      </c>
      <c r="L48" s="4">
        <v>357763.58020663436</v>
      </c>
      <c r="M48" s="4">
        <v>367302.30351500976</v>
      </c>
      <c r="N48" s="4">
        <v>374887.29204876302</v>
      </c>
      <c r="O48" s="4">
        <v>382487.5501023769</v>
      </c>
      <c r="P48" s="4">
        <v>390102.85404224216</v>
      </c>
      <c r="Q48" s="4">
        <v>397732.98458057735</v>
      </c>
      <c r="R48" s="4">
        <v>405377.7266703737</v>
      </c>
      <c r="S48" s="4">
        <v>412980.51804491214</v>
      </c>
      <c r="T48" s="4">
        <v>420595.28001598478</v>
      </c>
      <c r="U48" s="4">
        <v>428221.85676243331</v>
      </c>
      <c r="V48" s="4">
        <v>435860.09515585005</v>
      </c>
      <c r="W48" s="4">
        <v>443509.84470265172</v>
      </c>
      <c r="X48" s="4">
        <v>450540.34811771091</v>
      </c>
      <c r="Y48" s="4">
        <v>457579.39635514945</v>
      </c>
      <c r="Z48" s="4">
        <v>464626.89193388366</v>
      </c>
      <c r="AA48" s="4">
        <v>471682.73884998925</v>
      </c>
      <c r="AB48" s="4">
        <v>478746.84254883265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264539.22051142447</v>
      </c>
      <c r="D49" s="4">
        <v>275535.34646897286</v>
      </c>
      <c r="E49" s="4">
        <v>286554.45058123919</v>
      </c>
      <c r="F49" s="4">
        <v>297595.94699710538</v>
      </c>
      <c r="G49" s="4">
        <v>308659.26814574999</v>
      </c>
      <c r="H49" s="4">
        <v>319768.26358862536</v>
      </c>
      <c r="I49" s="4">
        <v>329242.64084416546</v>
      </c>
      <c r="J49" s="4">
        <v>338733.4939275044</v>
      </c>
      <c r="K49" s="4">
        <v>348240.55960140348</v>
      </c>
      <c r="L49" s="4">
        <v>357763.58020663436</v>
      </c>
      <c r="M49" s="4">
        <v>367302.30351500976</v>
      </c>
      <c r="N49" s="4">
        <v>374887.29204876302</v>
      </c>
      <c r="O49" s="4">
        <v>382487.5501023769</v>
      </c>
      <c r="P49" s="4">
        <v>390102.85404224216</v>
      </c>
      <c r="Q49" s="4">
        <v>397732.98458057735</v>
      </c>
      <c r="R49" s="4">
        <v>405377.7266703737</v>
      </c>
      <c r="S49" s="4">
        <v>412980.51804491214</v>
      </c>
      <c r="T49" s="4">
        <v>420595.28001598478</v>
      </c>
      <c r="U49" s="4">
        <v>428221.85676243331</v>
      </c>
      <c r="V49" s="4">
        <v>435860.09515585005</v>
      </c>
      <c r="W49" s="4">
        <v>443509.84470265172</v>
      </c>
      <c r="X49" s="4">
        <v>450540.34811771091</v>
      </c>
      <c r="Y49" s="4">
        <v>457579.39635514945</v>
      </c>
      <c r="Z49" s="4">
        <v>464626.89193388366</v>
      </c>
      <c r="AA49" s="4">
        <v>471682.73884998925</v>
      </c>
      <c r="AB49" s="4">
        <v>478746.84254883265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264539.22051142447</v>
      </c>
      <c r="D50" s="4">
        <v>275535.34646897286</v>
      </c>
      <c r="E50" s="4">
        <v>286554.45058123919</v>
      </c>
      <c r="F50" s="4">
        <v>297595.94699710538</v>
      </c>
      <c r="G50" s="4">
        <v>308659.26814574999</v>
      </c>
      <c r="H50" s="4">
        <v>319768.26358862536</v>
      </c>
      <c r="I50" s="4">
        <v>329242.64084416546</v>
      </c>
      <c r="J50" s="4">
        <v>338733.4939275044</v>
      </c>
      <c r="K50" s="4">
        <v>348240.55960140348</v>
      </c>
      <c r="L50" s="4">
        <v>357763.58020663436</v>
      </c>
      <c r="M50" s="4">
        <v>367302.30351500976</v>
      </c>
      <c r="N50" s="4">
        <v>374887.29204876302</v>
      </c>
      <c r="O50" s="4">
        <v>382487.5501023769</v>
      </c>
      <c r="P50" s="4">
        <v>390102.85404224216</v>
      </c>
      <c r="Q50" s="4">
        <v>397732.98458057735</v>
      </c>
      <c r="R50" s="4">
        <v>405377.7266703737</v>
      </c>
      <c r="S50" s="4">
        <v>412980.51804491214</v>
      </c>
      <c r="T50" s="4">
        <v>420595.28001598478</v>
      </c>
      <c r="U50" s="4">
        <v>428221.85676243331</v>
      </c>
      <c r="V50" s="4">
        <v>435860.09515585005</v>
      </c>
      <c r="W50" s="4">
        <v>443509.84470265172</v>
      </c>
      <c r="X50" s="4">
        <v>450540.34811771091</v>
      </c>
      <c r="Y50" s="4">
        <v>457579.39635514945</v>
      </c>
      <c r="Z50" s="4">
        <v>464626.89193388366</v>
      </c>
      <c r="AA50" s="4">
        <v>471682.73884998925</v>
      </c>
      <c r="AB50" s="4">
        <v>478746.84254883265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264539.22051142447</v>
      </c>
      <c r="D51" s="4">
        <v>275535.34646897286</v>
      </c>
      <c r="E51" s="4">
        <v>286554.45058123919</v>
      </c>
      <c r="F51" s="4">
        <v>297595.94699710538</v>
      </c>
      <c r="G51" s="4">
        <v>308659.26814574999</v>
      </c>
      <c r="H51" s="4">
        <v>319768.26358862536</v>
      </c>
      <c r="I51" s="4">
        <v>329242.64084416546</v>
      </c>
      <c r="J51" s="4">
        <v>338733.4939275044</v>
      </c>
      <c r="K51" s="4">
        <v>348240.55960140348</v>
      </c>
      <c r="L51" s="4">
        <v>357763.58020663436</v>
      </c>
      <c r="M51" s="4">
        <v>367302.30351500976</v>
      </c>
      <c r="N51" s="4">
        <v>374887.29204876302</v>
      </c>
      <c r="O51" s="4">
        <v>382487.5501023769</v>
      </c>
      <c r="P51" s="4">
        <v>390102.85404224216</v>
      </c>
      <c r="Q51" s="4">
        <v>397732.98458057735</v>
      </c>
      <c r="R51" s="4">
        <v>405377.7266703737</v>
      </c>
      <c r="S51" s="4">
        <v>412980.51804491214</v>
      </c>
      <c r="T51" s="4">
        <v>420595.28001598478</v>
      </c>
      <c r="U51" s="4">
        <v>428221.85676243331</v>
      </c>
      <c r="V51" s="4">
        <v>435860.09515585005</v>
      </c>
      <c r="W51" s="4">
        <v>443509.84470265172</v>
      </c>
      <c r="X51" s="4">
        <v>450540.34811771091</v>
      </c>
      <c r="Y51" s="4">
        <v>457579.39635514945</v>
      </c>
      <c r="Z51" s="4">
        <v>464626.89193388366</v>
      </c>
      <c r="AA51" s="4">
        <v>471682.73884998925</v>
      </c>
      <c r="AB51" s="4">
        <v>478746.84254883265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264539.22051142447</v>
      </c>
      <c r="D52" s="4">
        <v>275535.34646897286</v>
      </c>
      <c r="E52" s="4">
        <v>286554.45058123919</v>
      </c>
      <c r="F52" s="4">
        <v>297595.94699710538</v>
      </c>
      <c r="G52" s="4">
        <v>308659.26814574999</v>
      </c>
      <c r="H52" s="4">
        <v>319768.26358862536</v>
      </c>
      <c r="I52" s="4">
        <v>329242.64084416546</v>
      </c>
      <c r="J52" s="4">
        <v>338733.4939275044</v>
      </c>
      <c r="K52" s="4">
        <v>348240.55960140348</v>
      </c>
      <c r="L52" s="4">
        <v>357763.58020663436</v>
      </c>
      <c r="M52" s="4">
        <v>367302.30351500976</v>
      </c>
      <c r="N52" s="4">
        <v>374887.29204876302</v>
      </c>
      <c r="O52" s="4">
        <v>382487.5501023769</v>
      </c>
      <c r="P52" s="4">
        <v>390102.85404224216</v>
      </c>
      <c r="Q52" s="4">
        <v>397732.98458057735</v>
      </c>
      <c r="R52" s="4">
        <v>405377.7266703737</v>
      </c>
      <c r="S52" s="4">
        <v>412980.51804491214</v>
      </c>
      <c r="T52" s="4">
        <v>420595.28001598478</v>
      </c>
      <c r="U52" s="4">
        <v>428221.85676243331</v>
      </c>
      <c r="V52" s="4">
        <v>435860.09515585005</v>
      </c>
      <c r="W52" s="4">
        <v>443509.84470265172</v>
      </c>
      <c r="X52" s="4">
        <v>450540.34811771091</v>
      </c>
      <c r="Y52" s="4">
        <v>457579.39635514945</v>
      </c>
      <c r="Z52" s="4">
        <v>464626.89193388366</v>
      </c>
      <c r="AA52" s="4">
        <v>471682.73884998925</v>
      </c>
      <c r="AB52" s="4">
        <v>478746.84254883265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264539.22051142447</v>
      </c>
      <c r="D53" s="4">
        <v>275535.34646897286</v>
      </c>
      <c r="E53" s="4">
        <v>286554.45058123919</v>
      </c>
      <c r="F53" s="4">
        <v>297595.94699710538</v>
      </c>
      <c r="G53" s="4">
        <v>308659.26814574999</v>
      </c>
      <c r="H53" s="4">
        <v>319768.26358862536</v>
      </c>
      <c r="I53" s="4">
        <v>329242.64084416546</v>
      </c>
      <c r="J53" s="4">
        <v>338733.4939275044</v>
      </c>
      <c r="K53" s="4">
        <v>348240.55960140348</v>
      </c>
      <c r="L53" s="4">
        <v>357763.58020663436</v>
      </c>
      <c r="M53" s="4">
        <v>367302.30351500976</v>
      </c>
      <c r="N53" s="4">
        <v>374887.29204876302</v>
      </c>
      <c r="O53" s="4">
        <v>382487.5501023769</v>
      </c>
      <c r="P53" s="4">
        <v>390102.85404224216</v>
      </c>
      <c r="Q53" s="4">
        <v>397732.98458057735</v>
      </c>
      <c r="R53" s="4">
        <v>405377.7266703737</v>
      </c>
      <c r="S53" s="4">
        <v>412980.51804491214</v>
      </c>
      <c r="T53" s="4">
        <v>420595.28001598478</v>
      </c>
      <c r="U53" s="4">
        <v>428221.85676243331</v>
      </c>
      <c r="V53" s="4">
        <v>435860.09515585005</v>
      </c>
      <c r="W53" s="4">
        <v>443509.84470265172</v>
      </c>
      <c r="X53" s="4">
        <v>450540.34811771091</v>
      </c>
      <c r="Y53" s="4">
        <v>457579.39635514945</v>
      </c>
      <c r="Z53" s="4">
        <v>464626.89193388366</v>
      </c>
      <c r="AA53" s="4">
        <v>471682.73884998925</v>
      </c>
      <c r="AB53" s="4">
        <v>478746.84254883265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264539.22051142447</v>
      </c>
      <c r="D54" s="4">
        <v>275535.34646897286</v>
      </c>
      <c r="E54" s="4">
        <v>286554.45058123919</v>
      </c>
      <c r="F54" s="4">
        <v>297595.94699710538</v>
      </c>
      <c r="G54" s="4">
        <v>308659.26814574999</v>
      </c>
      <c r="H54" s="4">
        <v>319768.26358862536</v>
      </c>
      <c r="I54" s="4">
        <v>329242.64084416546</v>
      </c>
      <c r="J54" s="4">
        <v>338733.4939275044</v>
      </c>
      <c r="K54" s="4">
        <v>348240.55960140348</v>
      </c>
      <c r="L54" s="4">
        <v>357763.58020663436</v>
      </c>
      <c r="M54" s="4">
        <v>367302.30351500976</v>
      </c>
      <c r="N54" s="4">
        <v>374887.29204876302</v>
      </c>
      <c r="O54" s="4">
        <v>382487.5501023769</v>
      </c>
      <c r="P54" s="4">
        <v>390102.85404224216</v>
      </c>
      <c r="Q54" s="4">
        <v>397732.98458057735</v>
      </c>
      <c r="R54" s="4">
        <v>405377.7266703737</v>
      </c>
      <c r="S54" s="4">
        <v>412980.51804491214</v>
      </c>
      <c r="T54" s="4">
        <v>420595.28001598478</v>
      </c>
      <c r="U54" s="4">
        <v>428221.85676243331</v>
      </c>
      <c r="V54" s="4">
        <v>435860.09515585005</v>
      </c>
      <c r="W54" s="4">
        <v>443509.84470265172</v>
      </c>
      <c r="X54" s="4">
        <v>450540.34811771091</v>
      </c>
      <c r="Y54" s="4">
        <v>457579.39635514945</v>
      </c>
      <c r="Z54" s="4">
        <v>464626.89193388366</v>
      </c>
      <c r="AA54" s="4">
        <v>471682.73884998925</v>
      </c>
      <c r="AB54" s="4">
        <v>478746.84254883265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264539.22051142447</v>
      </c>
      <c r="D55" s="4">
        <v>275535.34646897286</v>
      </c>
      <c r="E55" s="4">
        <v>286554.45058123919</v>
      </c>
      <c r="F55" s="4">
        <v>297595.94699710538</v>
      </c>
      <c r="G55" s="4">
        <v>308659.26814574999</v>
      </c>
      <c r="H55" s="4">
        <v>319768.26358862536</v>
      </c>
      <c r="I55" s="4">
        <v>329242.64084416546</v>
      </c>
      <c r="J55" s="4">
        <v>338733.4939275044</v>
      </c>
      <c r="K55" s="4">
        <v>348240.55960140348</v>
      </c>
      <c r="L55" s="4">
        <v>357763.58020663436</v>
      </c>
      <c r="M55" s="4">
        <v>367302.30351500976</v>
      </c>
      <c r="N55" s="4">
        <v>374887.29204876302</v>
      </c>
      <c r="O55" s="4">
        <v>382487.5501023769</v>
      </c>
      <c r="P55" s="4">
        <v>390102.85404224216</v>
      </c>
      <c r="Q55" s="4">
        <v>397732.98458057735</v>
      </c>
      <c r="R55" s="4">
        <v>405377.7266703737</v>
      </c>
      <c r="S55" s="4">
        <v>412980.51804491214</v>
      </c>
      <c r="T55" s="4">
        <v>420595.28001598478</v>
      </c>
      <c r="U55" s="4">
        <v>428221.85676243331</v>
      </c>
      <c r="V55" s="4">
        <v>435860.09515585005</v>
      </c>
      <c r="W55" s="4">
        <v>443509.84470265172</v>
      </c>
      <c r="X55" s="4">
        <v>450540.34811771091</v>
      </c>
      <c r="Y55" s="4">
        <v>457579.39635514945</v>
      </c>
      <c r="Z55" s="4">
        <v>464626.89193388366</v>
      </c>
      <c r="AA55" s="4">
        <v>471682.73884998925</v>
      </c>
      <c r="AB55" s="4">
        <v>478746.84254883265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264539.22051142447</v>
      </c>
      <c r="D56" s="4">
        <v>275535.34646897286</v>
      </c>
      <c r="E56" s="4">
        <v>286554.45058123919</v>
      </c>
      <c r="F56" s="4">
        <v>297595.94699710538</v>
      </c>
      <c r="G56" s="4">
        <v>308659.26814574999</v>
      </c>
      <c r="H56" s="4">
        <v>319768.26358862536</v>
      </c>
      <c r="I56" s="4">
        <v>329242.64084416546</v>
      </c>
      <c r="J56" s="4">
        <v>338733.4939275044</v>
      </c>
      <c r="K56" s="4">
        <v>348240.55960140348</v>
      </c>
      <c r="L56" s="4">
        <v>357763.58020663436</v>
      </c>
      <c r="M56" s="4">
        <v>367302.30351500976</v>
      </c>
      <c r="N56" s="4">
        <v>374887.29204876302</v>
      </c>
      <c r="O56" s="4">
        <v>382487.5501023769</v>
      </c>
      <c r="P56" s="4">
        <v>390102.85404224216</v>
      </c>
      <c r="Q56" s="4">
        <v>397732.98458057735</v>
      </c>
      <c r="R56" s="4">
        <v>405377.7266703737</v>
      </c>
      <c r="S56" s="4">
        <v>412980.51804491214</v>
      </c>
      <c r="T56" s="4">
        <v>420595.28001598478</v>
      </c>
      <c r="U56" s="4">
        <v>428221.85676243331</v>
      </c>
      <c r="V56" s="4">
        <v>435860.09515585005</v>
      </c>
      <c r="W56" s="4">
        <v>443509.84470265172</v>
      </c>
      <c r="X56" s="4">
        <v>450540.34811771091</v>
      </c>
      <c r="Y56" s="4">
        <v>457579.39635514945</v>
      </c>
      <c r="Z56" s="4">
        <v>464626.89193388366</v>
      </c>
      <c r="AA56" s="4">
        <v>471682.73884998925</v>
      </c>
      <c r="AB56" s="4">
        <v>478746.84254883265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264539.22051142447</v>
      </c>
      <c r="D57" s="4">
        <v>275535.34646897286</v>
      </c>
      <c r="E57" s="4">
        <v>286554.45058123919</v>
      </c>
      <c r="F57" s="4">
        <v>297595.94699710538</v>
      </c>
      <c r="G57" s="4">
        <v>308659.26814574999</v>
      </c>
      <c r="H57" s="4">
        <v>319768.26358862536</v>
      </c>
      <c r="I57" s="4">
        <v>329242.64084416546</v>
      </c>
      <c r="J57" s="4">
        <v>338733.4939275044</v>
      </c>
      <c r="K57" s="4">
        <v>348240.55960140348</v>
      </c>
      <c r="L57" s="4">
        <v>357763.58020663436</v>
      </c>
      <c r="M57" s="4">
        <v>367302.30351500976</v>
      </c>
      <c r="N57" s="4">
        <v>374887.29204876302</v>
      </c>
      <c r="O57" s="4">
        <v>382487.5501023769</v>
      </c>
      <c r="P57" s="4">
        <v>390102.85404224216</v>
      </c>
      <c r="Q57" s="4">
        <v>397732.98458057735</v>
      </c>
      <c r="R57" s="4">
        <v>405377.7266703737</v>
      </c>
      <c r="S57" s="4">
        <v>412980.51804491214</v>
      </c>
      <c r="T57" s="4">
        <v>420595.28001598478</v>
      </c>
      <c r="U57" s="4">
        <v>428221.85676243331</v>
      </c>
      <c r="V57" s="4">
        <v>435860.09515585005</v>
      </c>
      <c r="W57" s="4">
        <v>443509.84470265172</v>
      </c>
      <c r="X57" s="4">
        <v>450540.34811771091</v>
      </c>
      <c r="Y57" s="4">
        <v>457579.39635514945</v>
      </c>
      <c r="Z57" s="4">
        <v>464626.89193388366</v>
      </c>
      <c r="AA57" s="4">
        <v>471682.73884998925</v>
      </c>
      <c r="AB57" s="4">
        <v>478746.84254883265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264539.22051142447</v>
      </c>
      <c r="D58" s="4">
        <v>275535.34646897286</v>
      </c>
      <c r="E58" s="4">
        <v>286554.45058123919</v>
      </c>
      <c r="F58" s="4">
        <v>297595.94699710538</v>
      </c>
      <c r="G58" s="4">
        <v>308659.26814574999</v>
      </c>
      <c r="H58" s="4">
        <v>319768.26358862536</v>
      </c>
      <c r="I58" s="4">
        <v>329242.64084416546</v>
      </c>
      <c r="J58" s="4">
        <v>338733.4939275044</v>
      </c>
      <c r="K58" s="4">
        <v>348240.55960140348</v>
      </c>
      <c r="L58" s="4">
        <v>357763.58020663436</v>
      </c>
      <c r="M58" s="4">
        <v>367302.30351500976</v>
      </c>
      <c r="N58" s="4">
        <v>374887.29204876302</v>
      </c>
      <c r="O58" s="4">
        <v>382487.5501023769</v>
      </c>
      <c r="P58" s="4">
        <v>390102.85404224216</v>
      </c>
      <c r="Q58" s="4">
        <v>397732.98458057735</v>
      </c>
      <c r="R58" s="4">
        <v>405377.7266703737</v>
      </c>
      <c r="S58" s="4">
        <v>412980.51804491214</v>
      </c>
      <c r="T58" s="4">
        <v>420595.28001598478</v>
      </c>
      <c r="U58" s="4">
        <v>428221.85676243331</v>
      </c>
      <c r="V58" s="4">
        <v>435860.09515585005</v>
      </c>
      <c r="W58" s="4">
        <v>443509.84470265172</v>
      </c>
      <c r="X58" s="4">
        <v>450540.34811771091</v>
      </c>
      <c r="Y58" s="4">
        <v>457579.39635514945</v>
      </c>
      <c r="Z58" s="4">
        <v>464626.89193388366</v>
      </c>
      <c r="AA58" s="4">
        <v>471682.73884998925</v>
      </c>
      <c r="AB58" s="4">
        <v>478746.84254883265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264539.22051142447</v>
      </c>
      <c r="D59" s="4">
        <v>275535.34646897286</v>
      </c>
      <c r="E59" s="4">
        <v>286554.45058123919</v>
      </c>
      <c r="F59" s="4">
        <v>297595.94699710538</v>
      </c>
      <c r="G59" s="4">
        <v>308659.26814574999</v>
      </c>
      <c r="H59" s="4">
        <v>319768.26358862536</v>
      </c>
      <c r="I59" s="4">
        <v>329242.64084416546</v>
      </c>
      <c r="J59" s="4">
        <v>338733.4939275044</v>
      </c>
      <c r="K59" s="4">
        <v>348240.55960140348</v>
      </c>
      <c r="L59" s="4">
        <v>357763.58020663436</v>
      </c>
      <c r="M59" s="4">
        <v>367302.30351500976</v>
      </c>
      <c r="N59" s="4">
        <v>374887.29204876302</v>
      </c>
      <c r="O59" s="4">
        <v>382487.5501023769</v>
      </c>
      <c r="P59" s="4">
        <v>390102.85404224216</v>
      </c>
      <c r="Q59" s="4">
        <v>397732.98458057735</v>
      </c>
      <c r="R59" s="4">
        <v>405377.7266703737</v>
      </c>
      <c r="S59" s="4">
        <v>412980.51804491214</v>
      </c>
      <c r="T59" s="4">
        <v>420595.28001598478</v>
      </c>
      <c r="U59" s="4">
        <v>428221.85676243331</v>
      </c>
      <c r="V59" s="4">
        <v>435860.09515585005</v>
      </c>
      <c r="W59" s="4">
        <v>443509.84470265172</v>
      </c>
      <c r="X59" s="4">
        <v>450540.34811771091</v>
      </c>
      <c r="Y59" s="4">
        <v>457579.39635514945</v>
      </c>
      <c r="Z59" s="4">
        <v>464626.89193388366</v>
      </c>
      <c r="AA59" s="4">
        <v>471682.73884998925</v>
      </c>
      <c r="AB59" s="4">
        <v>478746.84254883265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264539.22051142447</v>
      </c>
      <c r="D60" s="4">
        <v>275535.34646897286</v>
      </c>
      <c r="E60" s="4">
        <v>286554.45058123919</v>
      </c>
      <c r="F60" s="4">
        <v>297595.94699710538</v>
      </c>
      <c r="G60" s="4">
        <v>308659.26814574999</v>
      </c>
      <c r="H60" s="4">
        <v>319768.26358862536</v>
      </c>
      <c r="I60" s="4">
        <v>329242.64084416546</v>
      </c>
      <c r="J60" s="4">
        <v>338733.4939275044</v>
      </c>
      <c r="K60" s="4">
        <v>348240.55960140348</v>
      </c>
      <c r="L60" s="4">
        <v>357763.58020663436</v>
      </c>
      <c r="M60" s="4">
        <v>367302.30351500976</v>
      </c>
      <c r="N60" s="4">
        <v>374887.29204876302</v>
      </c>
      <c r="O60" s="4">
        <v>382487.5501023769</v>
      </c>
      <c r="P60" s="4">
        <v>390102.85404224216</v>
      </c>
      <c r="Q60" s="4">
        <v>397732.98458057735</v>
      </c>
      <c r="R60" s="4">
        <v>405377.7266703737</v>
      </c>
      <c r="S60" s="4">
        <v>412980.51804491214</v>
      </c>
      <c r="T60" s="4">
        <v>420595.28001598478</v>
      </c>
      <c r="U60" s="4">
        <v>428221.85676243331</v>
      </c>
      <c r="V60" s="4">
        <v>435860.09515585005</v>
      </c>
      <c r="W60" s="4">
        <v>443509.84470265172</v>
      </c>
      <c r="X60" s="4">
        <v>450540.34811771091</v>
      </c>
      <c r="Y60" s="4">
        <v>457579.39635514945</v>
      </c>
      <c r="Z60" s="4">
        <v>464626.89193388366</v>
      </c>
      <c r="AA60" s="4">
        <v>471682.73884998925</v>
      </c>
      <c r="AB60" s="4">
        <v>478746.84254883265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264539.22051142447</v>
      </c>
      <c r="D61" s="4">
        <v>275535.34646897286</v>
      </c>
      <c r="E61" s="4">
        <v>286554.45058123919</v>
      </c>
      <c r="F61" s="4">
        <v>297595.94699710538</v>
      </c>
      <c r="G61" s="4">
        <v>308659.26814574999</v>
      </c>
      <c r="H61" s="4">
        <v>319768.26358862536</v>
      </c>
      <c r="I61" s="4">
        <v>329242.64084416546</v>
      </c>
      <c r="J61" s="4">
        <v>338733.4939275044</v>
      </c>
      <c r="K61" s="4">
        <v>348240.55960140348</v>
      </c>
      <c r="L61" s="4">
        <v>357763.58020663436</v>
      </c>
      <c r="M61" s="4">
        <v>367302.30351500976</v>
      </c>
      <c r="N61" s="4">
        <v>374887.29204876302</v>
      </c>
      <c r="O61" s="4">
        <v>382487.5501023769</v>
      </c>
      <c r="P61" s="4">
        <v>390102.85404224216</v>
      </c>
      <c r="Q61" s="4">
        <v>397732.98458057735</v>
      </c>
      <c r="R61" s="4">
        <v>405377.7266703737</v>
      </c>
      <c r="S61" s="4">
        <v>412980.51804491214</v>
      </c>
      <c r="T61" s="4">
        <v>420595.28001598478</v>
      </c>
      <c r="U61" s="4">
        <v>428221.85676243331</v>
      </c>
      <c r="V61" s="4">
        <v>435860.09515585005</v>
      </c>
      <c r="W61" s="4">
        <v>443509.84470265172</v>
      </c>
      <c r="X61" s="4">
        <v>450540.34811771091</v>
      </c>
      <c r="Y61" s="4">
        <v>457579.39635514945</v>
      </c>
      <c r="Z61" s="4">
        <v>464626.89193388366</v>
      </c>
      <c r="AA61" s="4">
        <v>471682.73884998925</v>
      </c>
      <c r="AB61" s="4">
        <v>478746.84254883265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264539.22051142447</v>
      </c>
      <c r="D62" s="4">
        <v>275535.34646897286</v>
      </c>
      <c r="E62" s="4">
        <v>286554.45058123919</v>
      </c>
      <c r="F62" s="4">
        <v>297595.94699710538</v>
      </c>
      <c r="G62" s="4">
        <v>308659.26814574999</v>
      </c>
      <c r="H62" s="4">
        <v>319768.26358862536</v>
      </c>
      <c r="I62" s="4">
        <v>329242.64084416546</v>
      </c>
      <c r="J62" s="4">
        <v>338733.4939275044</v>
      </c>
      <c r="K62" s="4">
        <v>348240.55960140348</v>
      </c>
      <c r="L62" s="4">
        <v>357763.58020663436</v>
      </c>
      <c r="M62" s="4">
        <v>367302.30351500976</v>
      </c>
      <c r="N62" s="4">
        <v>374887.29204876302</v>
      </c>
      <c r="O62" s="4">
        <v>382487.5501023769</v>
      </c>
      <c r="P62" s="4">
        <v>390102.85404224216</v>
      </c>
      <c r="Q62" s="4">
        <v>397732.98458057735</v>
      </c>
      <c r="R62" s="4">
        <v>405377.7266703737</v>
      </c>
      <c r="S62" s="4">
        <v>412980.51804491214</v>
      </c>
      <c r="T62" s="4">
        <v>420595.28001598478</v>
      </c>
      <c r="U62" s="4">
        <v>428221.85676243331</v>
      </c>
      <c r="V62" s="4">
        <v>435860.09515585005</v>
      </c>
      <c r="W62" s="4">
        <v>443509.84470265172</v>
      </c>
      <c r="X62" s="4">
        <v>450540.34811771091</v>
      </c>
      <c r="Y62" s="4">
        <v>457579.39635514945</v>
      </c>
      <c r="Z62" s="4">
        <v>464626.89193388366</v>
      </c>
      <c r="AA62" s="4">
        <v>471682.73884998925</v>
      </c>
      <c r="AB62" s="4">
        <v>478746.84254883265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264539.22051142447</v>
      </c>
      <c r="D63" s="4">
        <v>275535.34646897286</v>
      </c>
      <c r="E63" s="4">
        <v>286554.45058123919</v>
      </c>
      <c r="F63" s="4">
        <v>297595.94699710538</v>
      </c>
      <c r="G63" s="4">
        <v>308659.26814574999</v>
      </c>
      <c r="H63" s="4">
        <v>319768.26358862536</v>
      </c>
      <c r="I63" s="4">
        <v>329242.64084416546</v>
      </c>
      <c r="J63" s="4">
        <v>338733.4939275044</v>
      </c>
      <c r="K63" s="4">
        <v>348240.55960140348</v>
      </c>
      <c r="L63" s="4">
        <v>357763.58020663436</v>
      </c>
      <c r="M63" s="4">
        <v>367302.30351500976</v>
      </c>
      <c r="N63" s="4">
        <v>374887.29204876302</v>
      </c>
      <c r="O63" s="4">
        <v>382487.5501023769</v>
      </c>
      <c r="P63" s="4">
        <v>390102.85404224216</v>
      </c>
      <c r="Q63" s="4">
        <v>397732.98458057735</v>
      </c>
      <c r="R63" s="4">
        <v>405377.7266703737</v>
      </c>
      <c r="S63" s="4">
        <v>412980.51804491214</v>
      </c>
      <c r="T63" s="4">
        <v>420595.28001598478</v>
      </c>
      <c r="U63" s="4">
        <v>428221.85676243331</v>
      </c>
      <c r="V63" s="4">
        <v>435860.09515585005</v>
      </c>
      <c r="W63" s="4">
        <v>443509.84470265172</v>
      </c>
      <c r="X63" s="4">
        <v>450540.34811771091</v>
      </c>
      <c r="Y63" s="4">
        <v>457579.39635514945</v>
      </c>
      <c r="Z63" s="4">
        <v>464626.89193388366</v>
      </c>
      <c r="AA63" s="4">
        <v>471682.73884998925</v>
      </c>
      <c r="AB63" s="4">
        <v>478746.84254883265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264539.22051142447</v>
      </c>
      <c r="D64" s="4">
        <v>275535.34646897286</v>
      </c>
      <c r="E64" s="4">
        <v>286554.45058123919</v>
      </c>
      <c r="F64" s="4">
        <v>297595.94699710538</v>
      </c>
      <c r="G64" s="4">
        <v>308659.26814574999</v>
      </c>
      <c r="H64" s="4">
        <v>319768.26358862536</v>
      </c>
      <c r="I64" s="4">
        <v>329242.64084416546</v>
      </c>
      <c r="J64" s="4">
        <v>338733.4939275044</v>
      </c>
      <c r="K64" s="4">
        <v>348240.55960140348</v>
      </c>
      <c r="L64" s="4">
        <v>357763.58020663436</v>
      </c>
      <c r="M64" s="4">
        <v>367302.30351500976</v>
      </c>
      <c r="N64" s="4">
        <v>374887.29204876302</v>
      </c>
      <c r="O64" s="4">
        <v>382487.5501023769</v>
      </c>
      <c r="P64" s="4">
        <v>390102.85404224216</v>
      </c>
      <c r="Q64" s="4">
        <v>397732.98458057735</v>
      </c>
      <c r="R64" s="4">
        <v>405377.7266703737</v>
      </c>
      <c r="S64" s="4">
        <v>412980.51804491214</v>
      </c>
      <c r="T64" s="4">
        <v>420595.28001598478</v>
      </c>
      <c r="U64" s="4">
        <v>428221.85676243331</v>
      </c>
      <c r="V64" s="4">
        <v>435860.09515585005</v>
      </c>
      <c r="W64" s="4">
        <v>443509.84470265172</v>
      </c>
      <c r="X64" s="4">
        <v>450540.34811771091</v>
      </c>
      <c r="Y64" s="4">
        <v>457579.39635514945</v>
      </c>
      <c r="Z64" s="4">
        <v>464626.89193388366</v>
      </c>
      <c r="AA64" s="4">
        <v>471682.73884998925</v>
      </c>
      <c r="AB64" s="4">
        <v>478746.84254883265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264539.22051142447</v>
      </c>
      <c r="D65" s="4">
        <v>275535.34646897286</v>
      </c>
      <c r="E65" s="4">
        <v>286554.45058123919</v>
      </c>
      <c r="F65" s="4">
        <v>297595.94699710538</v>
      </c>
      <c r="G65" s="4">
        <v>308659.26814574999</v>
      </c>
      <c r="H65" s="4">
        <v>319768.26358862536</v>
      </c>
      <c r="I65" s="4">
        <v>329242.64084416546</v>
      </c>
      <c r="J65" s="4">
        <v>338733.4939275044</v>
      </c>
      <c r="K65" s="4">
        <v>348240.55960140348</v>
      </c>
      <c r="L65" s="4">
        <v>357763.58020663436</v>
      </c>
      <c r="M65" s="4">
        <v>367302.30351500976</v>
      </c>
      <c r="N65" s="4">
        <v>374887.29204876302</v>
      </c>
      <c r="O65" s="4">
        <v>382487.5501023769</v>
      </c>
      <c r="P65" s="4">
        <v>390102.85404224216</v>
      </c>
      <c r="Q65" s="4">
        <v>397732.98458057735</v>
      </c>
      <c r="R65" s="4">
        <v>405377.7266703737</v>
      </c>
      <c r="S65" s="4">
        <v>412980.51804491214</v>
      </c>
      <c r="T65" s="4">
        <v>420595.28001598478</v>
      </c>
      <c r="U65" s="4">
        <v>428221.85676243331</v>
      </c>
      <c r="V65" s="4">
        <v>435860.09515585005</v>
      </c>
      <c r="W65" s="4">
        <v>443509.84470265172</v>
      </c>
      <c r="X65" s="4">
        <v>450540.34811771091</v>
      </c>
      <c r="Y65" s="4">
        <v>457579.39635514945</v>
      </c>
      <c r="Z65" s="4">
        <v>464626.89193388366</v>
      </c>
      <c r="AA65" s="4">
        <v>471682.73884998925</v>
      </c>
      <c r="AB65" s="4">
        <v>478746.84254883265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264539.22051142447</v>
      </c>
      <c r="D66" s="4">
        <v>275535.34646897286</v>
      </c>
      <c r="E66" s="4">
        <v>286554.45058123919</v>
      </c>
      <c r="F66" s="4">
        <v>297595.94699710538</v>
      </c>
      <c r="G66" s="4">
        <v>308659.26814574999</v>
      </c>
      <c r="H66" s="4">
        <v>319768.26358862536</v>
      </c>
      <c r="I66" s="4">
        <v>329242.64084416546</v>
      </c>
      <c r="J66" s="4">
        <v>338733.4939275044</v>
      </c>
      <c r="K66" s="4">
        <v>348240.55960140348</v>
      </c>
      <c r="L66" s="4">
        <v>357763.58020663436</v>
      </c>
      <c r="M66" s="4">
        <v>367302.30351500976</v>
      </c>
      <c r="N66" s="4">
        <v>374887.29204876302</v>
      </c>
      <c r="O66" s="4">
        <v>382487.5501023769</v>
      </c>
      <c r="P66" s="4">
        <v>390102.85404224216</v>
      </c>
      <c r="Q66" s="4">
        <v>397732.98458057735</v>
      </c>
      <c r="R66" s="4">
        <v>405377.7266703737</v>
      </c>
      <c r="S66" s="4">
        <v>412980.51804491214</v>
      </c>
      <c r="T66" s="4">
        <v>420595.28001598478</v>
      </c>
      <c r="U66" s="4">
        <v>428221.85676243331</v>
      </c>
      <c r="V66" s="4">
        <v>435860.09515585005</v>
      </c>
      <c r="W66" s="4">
        <v>443509.84470265172</v>
      </c>
      <c r="X66" s="4">
        <v>450540.34811771091</v>
      </c>
      <c r="Y66" s="4">
        <v>457579.39635514945</v>
      </c>
      <c r="Z66" s="4">
        <v>464626.89193388366</v>
      </c>
      <c r="AA66" s="4">
        <v>471682.73884998925</v>
      </c>
      <c r="AB66" s="4">
        <v>478746.84254883265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264539.22051142447</v>
      </c>
      <c r="D67" s="4">
        <v>275535.34646897286</v>
      </c>
      <c r="E67" s="4">
        <v>286554.45058123919</v>
      </c>
      <c r="F67" s="4">
        <v>297595.94699710538</v>
      </c>
      <c r="G67" s="4">
        <v>308659.26814574999</v>
      </c>
      <c r="H67" s="4">
        <v>319768.26358862536</v>
      </c>
      <c r="I67" s="4">
        <v>329242.64084416546</v>
      </c>
      <c r="J67" s="4">
        <v>338733.4939275044</v>
      </c>
      <c r="K67" s="4">
        <v>348240.55960140348</v>
      </c>
      <c r="L67" s="4">
        <v>357763.58020663436</v>
      </c>
      <c r="M67" s="4">
        <v>367302.30351500976</v>
      </c>
      <c r="N67" s="4">
        <v>374887.29204876302</v>
      </c>
      <c r="O67" s="4">
        <v>382487.5501023769</v>
      </c>
      <c r="P67" s="4">
        <v>390102.85404224216</v>
      </c>
      <c r="Q67" s="4">
        <v>397732.98458057735</v>
      </c>
      <c r="R67" s="4">
        <v>405377.7266703737</v>
      </c>
      <c r="S67" s="4">
        <v>412980.51804491214</v>
      </c>
      <c r="T67" s="4">
        <v>420595.28001598478</v>
      </c>
      <c r="U67" s="4">
        <v>428221.85676243331</v>
      </c>
      <c r="V67" s="4">
        <v>435860.09515585005</v>
      </c>
      <c r="W67" s="4">
        <v>443509.84470265172</v>
      </c>
      <c r="X67" s="4">
        <v>450540.34811771091</v>
      </c>
      <c r="Y67" s="4">
        <v>457579.39635514945</v>
      </c>
      <c r="Z67" s="4">
        <v>464626.89193388366</v>
      </c>
      <c r="AA67" s="4">
        <v>471682.73884998925</v>
      </c>
      <c r="AB67" s="4">
        <v>478746.84254883265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264539.22051142447</v>
      </c>
      <c r="D68" s="4">
        <v>275535.34646897286</v>
      </c>
      <c r="E68" s="4">
        <v>286554.45058123919</v>
      </c>
      <c r="F68" s="4">
        <v>297595.94699710538</v>
      </c>
      <c r="G68" s="4">
        <v>308659.26814574999</v>
      </c>
      <c r="H68" s="4">
        <v>319768.26358862536</v>
      </c>
      <c r="I68" s="4">
        <v>329242.64084416546</v>
      </c>
      <c r="J68" s="4">
        <v>338733.4939275044</v>
      </c>
      <c r="K68" s="4">
        <v>348240.55960140348</v>
      </c>
      <c r="L68" s="4">
        <v>357763.58020663436</v>
      </c>
      <c r="M68" s="4">
        <v>367302.30351500976</v>
      </c>
      <c r="N68" s="4">
        <v>374887.29204876302</v>
      </c>
      <c r="O68" s="4">
        <v>382487.5501023769</v>
      </c>
      <c r="P68" s="4">
        <v>390102.85404224216</v>
      </c>
      <c r="Q68" s="4">
        <v>397732.98458057735</v>
      </c>
      <c r="R68" s="4">
        <v>405377.7266703737</v>
      </c>
      <c r="S68" s="4">
        <v>412980.51804491214</v>
      </c>
      <c r="T68" s="4">
        <v>420595.28001598478</v>
      </c>
      <c r="U68" s="4">
        <v>428221.85676243331</v>
      </c>
      <c r="V68" s="4">
        <v>435860.09515585005</v>
      </c>
      <c r="W68" s="4">
        <v>443509.84470265172</v>
      </c>
      <c r="X68" s="4">
        <v>450540.34811771091</v>
      </c>
      <c r="Y68" s="4">
        <v>457579.39635514945</v>
      </c>
      <c r="Z68" s="4">
        <v>464626.89193388366</v>
      </c>
      <c r="AA68" s="4">
        <v>471682.73884998925</v>
      </c>
      <c r="AB68" s="4">
        <v>478746.84254883265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264539.22051142447</v>
      </c>
      <c r="D69" s="4">
        <v>275535.34646897286</v>
      </c>
      <c r="E69" s="4">
        <v>286554.45058123919</v>
      </c>
      <c r="F69" s="4">
        <v>297595.94699710538</v>
      </c>
      <c r="G69" s="4">
        <v>308659.26814574999</v>
      </c>
      <c r="H69" s="4">
        <v>319768.26358862536</v>
      </c>
      <c r="I69" s="4">
        <v>329242.64084416546</v>
      </c>
      <c r="J69" s="4">
        <v>338733.4939275044</v>
      </c>
      <c r="K69" s="4">
        <v>348240.55960140348</v>
      </c>
      <c r="L69" s="4">
        <v>357763.58020663436</v>
      </c>
      <c r="M69" s="4">
        <v>367302.30351500976</v>
      </c>
      <c r="N69" s="4">
        <v>374887.29204876302</v>
      </c>
      <c r="O69" s="4">
        <v>382487.5501023769</v>
      </c>
      <c r="P69" s="4">
        <v>390102.85404224216</v>
      </c>
      <c r="Q69" s="4">
        <v>397732.98458057735</v>
      </c>
      <c r="R69" s="4">
        <v>405377.7266703737</v>
      </c>
      <c r="S69" s="4">
        <v>412980.51804491214</v>
      </c>
      <c r="T69" s="4">
        <v>420595.28001598478</v>
      </c>
      <c r="U69" s="4">
        <v>428221.85676243331</v>
      </c>
      <c r="V69" s="4">
        <v>435860.09515585005</v>
      </c>
      <c r="W69" s="4">
        <v>443509.84470265172</v>
      </c>
      <c r="X69" s="4">
        <v>450540.34811771091</v>
      </c>
      <c r="Y69" s="4">
        <v>457579.39635514945</v>
      </c>
      <c r="Z69" s="4">
        <v>464626.89193388366</v>
      </c>
      <c r="AA69" s="4">
        <v>471682.73884998925</v>
      </c>
      <c r="AB69" s="4">
        <v>478746.84254883265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264539.22051142447</v>
      </c>
      <c r="D70" s="4">
        <v>275535.34646897286</v>
      </c>
      <c r="E70" s="4">
        <v>286554.45058123919</v>
      </c>
      <c r="F70" s="4">
        <v>297595.94699710538</v>
      </c>
      <c r="G70" s="4">
        <v>308659.26814574999</v>
      </c>
      <c r="H70" s="4">
        <v>319768.26358862536</v>
      </c>
      <c r="I70" s="4">
        <v>329242.64084416546</v>
      </c>
      <c r="J70" s="4">
        <v>338733.4939275044</v>
      </c>
      <c r="K70" s="4">
        <v>348240.55960140348</v>
      </c>
      <c r="L70" s="4">
        <v>357763.58020663436</v>
      </c>
      <c r="M70" s="4">
        <v>367302.30351500976</v>
      </c>
      <c r="N70" s="4">
        <v>374887.29204876302</v>
      </c>
      <c r="O70" s="4">
        <v>382487.5501023769</v>
      </c>
      <c r="P70" s="4">
        <v>390102.85404224216</v>
      </c>
      <c r="Q70" s="4">
        <v>397732.98458057735</v>
      </c>
      <c r="R70" s="4">
        <v>405377.7266703737</v>
      </c>
      <c r="S70" s="4">
        <v>412980.51804491214</v>
      </c>
      <c r="T70" s="4">
        <v>420595.28001598478</v>
      </c>
      <c r="U70" s="4">
        <v>428221.85676243331</v>
      </c>
      <c r="V70" s="4">
        <v>435860.09515585005</v>
      </c>
      <c r="W70" s="4">
        <v>443509.84470265172</v>
      </c>
      <c r="X70" s="4">
        <v>450540.34811771091</v>
      </c>
      <c r="Y70" s="4">
        <v>457579.39635514945</v>
      </c>
      <c r="Z70" s="4">
        <v>464626.89193388366</v>
      </c>
      <c r="AA70" s="4">
        <v>471682.73884998925</v>
      </c>
      <c r="AB70" s="4">
        <v>478746.84254883265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264539.22051142447</v>
      </c>
      <c r="D71" s="4">
        <v>275535.34646897286</v>
      </c>
      <c r="E71" s="4">
        <v>286554.45058123919</v>
      </c>
      <c r="F71" s="4">
        <v>297595.94699710538</v>
      </c>
      <c r="G71" s="4">
        <v>308659.26814574999</v>
      </c>
      <c r="H71" s="4">
        <v>319768.26358862536</v>
      </c>
      <c r="I71" s="4">
        <v>329242.64084416546</v>
      </c>
      <c r="J71" s="4">
        <v>338733.4939275044</v>
      </c>
      <c r="K71" s="4">
        <v>348240.55960140348</v>
      </c>
      <c r="L71" s="4">
        <v>357763.58020663436</v>
      </c>
      <c r="M71" s="4">
        <v>367302.30351500976</v>
      </c>
      <c r="N71" s="4">
        <v>374887.29204876302</v>
      </c>
      <c r="O71" s="4">
        <v>382487.5501023769</v>
      </c>
      <c r="P71" s="4">
        <v>390102.85404224216</v>
      </c>
      <c r="Q71" s="4">
        <v>397732.98458057735</v>
      </c>
      <c r="R71" s="4">
        <v>405377.7266703737</v>
      </c>
      <c r="S71" s="4">
        <v>412980.51804491214</v>
      </c>
      <c r="T71" s="4">
        <v>420595.28001598478</v>
      </c>
      <c r="U71" s="4">
        <v>428221.85676243331</v>
      </c>
      <c r="V71" s="4">
        <v>435860.09515585005</v>
      </c>
      <c r="W71" s="4">
        <v>443509.84470265172</v>
      </c>
      <c r="X71" s="4">
        <v>450540.34811771091</v>
      </c>
      <c r="Y71" s="4">
        <v>457579.39635514945</v>
      </c>
      <c r="Z71" s="4">
        <v>464626.89193388366</v>
      </c>
      <c r="AA71" s="4">
        <v>471682.73884998925</v>
      </c>
      <c r="AB71" s="4">
        <v>478746.84254883265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264539.22051142447</v>
      </c>
      <c r="D72" s="4">
        <v>275535.34646897286</v>
      </c>
      <c r="E72" s="4">
        <v>286554.45058123919</v>
      </c>
      <c r="F72" s="4">
        <v>297595.94699710538</v>
      </c>
      <c r="G72" s="4">
        <v>308659.26814574999</v>
      </c>
      <c r="H72" s="4">
        <v>319768.26358862536</v>
      </c>
      <c r="I72" s="4">
        <v>329242.64084416546</v>
      </c>
      <c r="J72" s="4">
        <v>338733.4939275044</v>
      </c>
      <c r="K72" s="4">
        <v>348240.55960140348</v>
      </c>
      <c r="L72" s="4">
        <v>357763.58020663436</v>
      </c>
      <c r="M72" s="4">
        <v>367302.30351500976</v>
      </c>
      <c r="N72" s="4">
        <v>374887.29204876302</v>
      </c>
      <c r="O72" s="4">
        <v>382487.5501023769</v>
      </c>
      <c r="P72" s="4">
        <v>390102.85404224216</v>
      </c>
      <c r="Q72" s="4">
        <v>397732.98458057735</v>
      </c>
      <c r="R72" s="4">
        <v>405377.7266703737</v>
      </c>
      <c r="S72" s="4">
        <v>412980.51804491214</v>
      </c>
      <c r="T72" s="4">
        <v>420595.28001598478</v>
      </c>
      <c r="U72" s="4">
        <v>428221.85676243331</v>
      </c>
      <c r="V72" s="4">
        <v>435860.09515585005</v>
      </c>
      <c r="W72" s="4">
        <v>443509.84470265172</v>
      </c>
      <c r="X72" s="4">
        <v>450540.34811771091</v>
      </c>
      <c r="Y72" s="4">
        <v>457579.39635514945</v>
      </c>
      <c r="Z72" s="4">
        <v>464626.89193388366</v>
      </c>
      <c r="AA72" s="4">
        <v>471682.73884998925</v>
      </c>
      <c r="AB72" s="4">
        <v>478746.84254883265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264539.22051142447</v>
      </c>
      <c r="D73" s="4">
        <v>275535.34646897286</v>
      </c>
      <c r="E73" s="4">
        <v>286554.45058123919</v>
      </c>
      <c r="F73" s="4">
        <v>297595.94699710538</v>
      </c>
      <c r="G73" s="4">
        <v>308659.26814574999</v>
      </c>
      <c r="H73" s="4">
        <v>319768.26358862536</v>
      </c>
      <c r="I73" s="4">
        <v>329242.64084416546</v>
      </c>
      <c r="J73" s="4">
        <v>338733.4939275044</v>
      </c>
      <c r="K73" s="4">
        <v>348240.55960140348</v>
      </c>
      <c r="L73" s="4">
        <v>357763.58020663436</v>
      </c>
      <c r="M73" s="4">
        <v>367302.30351500976</v>
      </c>
      <c r="N73" s="4">
        <v>374887.29204876302</v>
      </c>
      <c r="O73" s="4">
        <v>382487.5501023769</v>
      </c>
      <c r="P73" s="4">
        <v>390102.85404224216</v>
      </c>
      <c r="Q73" s="4">
        <v>397732.98458057735</v>
      </c>
      <c r="R73" s="4">
        <v>405377.7266703737</v>
      </c>
      <c r="S73" s="4">
        <v>412980.51804491214</v>
      </c>
      <c r="T73" s="4">
        <v>420595.28001598478</v>
      </c>
      <c r="U73" s="4">
        <v>428221.85676243331</v>
      </c>
      <c r="V73" s="4">
        <v>435860.09515585005</v>
      </c>
      <c r="W73" s="4">
        <v>443509.84470265172</v>
      </c>
      <c r="X73" s="4">
        <v>450540.34811771091</v>
      </c>
      <c r="Y73" s="4">
        <v>457579.39635514945</v>
      </c>
      <c r="Z73" s="4">
        <v>464626.89193388366</v>
      </c>
      <c r="AA73" s="4">
        <v>471682.73884998925</v>
      </c>
      <c r="AB73" s="4">
        <v>478746.84254883265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264539.22051142447</v>
      </c>
      <c r="D74" s="4">
        <v>275535.34646897286</v>
      </c>
      <c r="E74" s="4">
        <v>286554.45058123919</v>
      </c>
      <c r="F74" s="4">
        <v>297595.94699710538</v>
      </c>
      <c r="G74" s="4">
        <v>308659.26814574999</v>
      </c>
      <c r="H74" s="4">
        <v>319768.26358862536</v>
      </c>
      <c r="I74" s="4">
        <v>329242.64084416546</v>
      </c>
      <c r="J74" s="4">
        <v>338733.4939275044</v>
      </c>
      <c r="K74" s="4">
        <v>348240.55960140348</v>
      </c>
      <c r="L74" s="4">
        <v>357763.58020663436</v>
      </c>
      <c r="M74" s="4">
        <v>367302.30351500976</v>
      </c>
      <c r="N74" s="4">
        <v>374887.29204876302</v>
      </c>
      <c r="O74" s="4">
        <v>382487.5501023769</v>
      </c>
      <c r="P74" s="4">
        <v>390102.85404224216</v>
      </c>
      <c r="Q74" s="4">
        <v>397732.98458057735</v>
      </c>
      <c r="R74" s="4">
        <v>405377.7266703737</v>
      </c>
      <c r="S74" s="4">
        <v>412980.51804491214</v>
      </c>
      <c r="T74" s="4">
        <v>420595.28001598478</v>
      </c>
      <c r="U74" s="4">
        <v>428221.85676243331</v>
      </c>
      <c r="V74" s="4">
        <v>435860.09515585005</v>
      </c>
      <c r="W74" s="4">
        <v>443509.84470265172</v>
      </c>
      <c r="X74" s="4">
        <v>450540.34811771091</v>
      </c>
      <c r="Y74" s="4">
        <v>457579.39635514945</v>
      </c>
      <c r="Z74" s="4">
        <v>464626.89193388366</v>
      </c>
      <c r="AA74" s="4">
        <v>471682.73884998925</v>
      </c>
      <c r="AB74" s="4">
        <v>478746.84254883265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264539.22051142447</v>
      </c>
      <c r="D75" s="4">
        <v>275535.34646897286</v>
      </c>
      <c r="E75" s="4">
        <v>286554.45058123919</v>
      </c>
      <c r="F75" s="4">
        <v>297595.94699710538</v>
      </c>
      <c r="G75" s="4">
        <v>308659.26814574999</v>
      </c>
      <c r="H75" s="4">
        <v>319768.26358862536</v>
      </c>
      <c r="I75" s="4">
        <v>329242.64084416546</v>
      </c>
      <c r="J75" s="4">
        <v>338733.4939275044</v>
      </c>
      <c r="K75" s="4">
        <v>348240.55960140348</v>
      </c>
      <c r="L75" s="4">
        <v>357763.58020663436</v>
      </c>
      <c r="M75" s="4">
        <v>367302.30351500976</v>
      </c>
      <c r="N75" s="4">
        <v>374887.29204876302</v>
      </c>
      <c r="O75" s="4">
        <v>382487.5501023769</v>
      </c>
      <c r="P75" s="4">
        <v>390102.85404224216</v>
      </c>
      <c r="Q75" s="4">
        <v>397732.98458057735</v>
      </c>
      <c r="R75" s="4">
        <v>405377.7266703737</v>
      </c>
      <c r="S75" s="4">
        <v>412980.51804491214</v>
      </c>
      <c r="T75" s="4">
        <v>420595.28001598478</v>
      </c>
      <c r="U75" s="4">
        <v>428221.85676243331</v>
      </c>
      <c r="V75" s="4">
        <v>435860.09515585005</v>
      </c>
      <c r="W75" s="4">
        <v>443509.84470265172</v>
      </c>
      <c r="X75" s="4">
        <v>450540.34811771091</v>
      </c>
      <c r="Y75" s="4">
        <v>457579.39635514945</v>
      </c>
      <c r="Z75" s="4">
        <v>464626.89193388366</v>
      </c>
      <c r="AA75" s="4">
        <v>471682.73884998925</v>
      </c>
      <c r="AB75" s="4">
        <v>478746.84254883265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264539.22051142447</v>
      </c>
      <c r="D76" s="4">
        <v>275535.34646897286</v>
      </c>
      <c r="E76" s="4">
        <v>286554.45058123919</v>
      </c>
      <c r="F76" s="4">
        <v>297595.94699710538</v>
      </c>
      <c r="G76" s="4">
        <v>308659.26814574999</v>
      </c>
      <c r="H76" s="4">
        <v>319768.26358862536</v>
      </c>
      <c r="I76" s="4">
        <v>329242.64084416546</v>
      </c>
      <c r="J76" s="4">
        <v>338733.4939275044</v>
      </c>
      <c r="K76" s="4">
        <v>348240.55960140348</v>
      </c>
      <c r="L76" s="4">
        <v>357763.58020663436</v>
      </c>
      <c r="M76" s="4">
        <v>367302.30351500976</v>
      </c>
      <c r="N76" s="4">
        <v>374887.29204876302</v>
      </c>
      <c r="O76" s="4">
        <v>382487.5501023769</v>
      </c>
      <c r="P76" s="4">
        <v>390102.85404224216</v>
      </c>
      <c r="Q76" s="4">
        <v>397732.98458057735</v>
      </c>
      <c r="R76" s="4">
        <v>405377.7266703737</v>
      </c>
      <c r="S76" s="4">
        <v>412980.51804491214</v>
      </c>
      <c r="T76" s="4">
        <v>420595.28001598478</v>
      </c>
      <c r="U76" s="4">
        <v>428221.85676243331</v>
      </c>
      <c r="V76" s="4">
        <v>435860.09515585005</v>
      </c>
      <c r="W76" s="4">
        <v>443509.84470265172</v>
      </c>
      <c r="X76" s="4">
        <v>450540.34811771091</v>
      </c>
      <c r="Y76" s="4">
        <v>457579.39635514945</v>
      </c>
      <c r="Z76" s="4">
        <v>464626.89193388366</v>
      </c>
      <c r="AA76" s="4">
        <v>471682.73884998925</v>
      </c>
      <c r="AB76" s="4">
        <v>478746.84254883265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264539.22051142447</v>
      </c>
      <c r="D77" s="4">
        <v>275535.34646897286</v>
      </c>
      <c r="E77" s="4">
        <v>286554.45058123919</v>
      </c>
      <c r="F77" s="4">
        <v>297595.94699710538</v>
      </c>
      <c r="G77" s="4">
        <v>308659.26814574999</v>
      </c>
      <c r="H77" s="4">
        <v>319768.26358862536</v>
      </c>
      <c r="I77" s="4">
        <v>329242.64084416546</v>
      </c>
      <c r="J77" s="4">
        <v>338733.4939275044</v>
      </c>
      <c r="K77" s="4">
        <v>348240.55960140348</v>
      </c>
      <c r="L77" s="4">
        <v>357763.58020663436</v>
      </c>
      <c r="M77" s="4">
        <v>367302.30351500976</v>
      </c>
      <c r="N77" s="4">
        <v>374887.29204876302</v>
      </c>
      <c r="O77" s="4">
        <v>382487.5501023769</v>
      </c>
      <c r="P77" s="4">
        <v>390102.85404224216</v>
      </c>
      <c r="Q77" s="4">
        <v>397732.98458057735</v>
      </c>
      <c r="R77" s="4">
        <v>405377.7266703737</v>
      </c>
      <c r="S77" s="4">
        <v>412980.51804491214</v>
      </c>
      <c r="T77" s="4">
        <v>420595.28001598478</v>
      </c>
      <c r="U77" s="4">
        <v>428221.85676243331</v>
      </c>
      <c r="V77" s="4">
        <v>435860.09515585005</v>
      </c>
      <c r="W77" s="4">
        <v>443509.84470265172</v>
      </c>
      <c r="X77" s="4">
        <v>450540.34811771091</v>
      </c>
      <c r="Y77" s="4">
        <v>457579.39635514945</v>
      </c>
      <c r="Z77" s="4">
        <v>464626.89193388366</v>
      </c>
      <c r="AA77" s="4">
        <v>471682.73884998925</v>
      </c>
      <c r="AB77" s="4">
        <v>478746.84254883265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264539.22051142447</v>
      </c>
      <c r="D78" s="4">
        <v>275535.34646897286</v>
      </c>
      <c r="E78" s="4">
        <v>286554.45058123919</v>
      </c>
      <c r="F78" s="4">
        <v>297595.94699710538</v>
      </c>
      <c r="G78" s="4">
        <v>308659.26814574999</v>
      </c>
      <c r="H78" s="4">
        <v>319768.26358862536</v>
      </c>
      <c r="I78" s="4">
        <v>329242.64084416546</v>
      </c>
      <c r="J78" s="4">
        <v>338733.4939275044</v>
      </c>
      <c r="K78" s="4">
        <v>348240.55960140348</v>
      </c>
      <c r="L78" s="4">
        <v>357763.58020663436</v>
      </c>
      <c r="M78" s="4">
        <v>367302.30351500976</v>
      </c>
      <c r="N78" s="4">
        <v>374887.29204876302</v>
      </c>
      <c r="O78" s="4">
        <v>382487.5501023769</v>
      </c>
      <c r="P78" s="4">
        <v>390102.85404224216</v>
      </c>
      <c r="Q78" s="4">
        <v>397732.98458057735</v>
      </c>
      <c r="R78" s="4">
        <v>405377.7266703737</v>
      </c>
      <c r="S78" s="4">
        <v>412980.51804491214</v>
      </c>
      <c r="T78" s="4">
        <v>420595.28001598478</v>
      </c>
      <c r="U78" s="4">
        <v>428221.85676243331</v>
      </c>
      <c r="V78" s="4">
        <v>435860.09515585005</v>
      </c>
      <c r="W78" s="4">
        <v>443509.84470265172</v>
      </c>
      <c r="X78" s="4">
        <v>450540.34811771091</v>
      </c>
      <c r="Y78" s="4">
        <v>457579.39635514945</v>
      </c>
      <c r="Z78" s="4">
        <v>464626.89193388366</v>
      </c>
      <c r="AA78" s="4">
        <v>471682.73884998925</v>
      </c>
      <c r="AB78" s="4">
        <v>478746.84254883265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264539.22051142447</v>
      </c>
      <c r="D79" s="4">
        <v>275535.34646897286</v>
      </c>
      <c r="E79" s="4">
        <v>286554.45058123919</v>
      </c>
      <c r="F79" s="4">
        <v>297595.94699710538</v>
      </c>
      <c r="G79" s="4">
        <v>308659.26814574999</v>
      </c>
      <c r="H79" s="4">
        <v>319768.26358862536</v>
      </c>
      <c r="I79" s="4">
        <v>329242.64084416546</v>
      </c>
      <c r="J79" s="4">
        <v>338733.4939275044</v>
      </c>
      <c r="K79" s="4">
        <v>348240.55960140348</v>
      </c>
      <c r="L79" s="4">
        <v>357763.58020663436</v>
      </c>
      <c r="M79" s="4">
        <v>367302.30351500976</v>
      </c>
      <c r="N79" s="4">
        <v>374887.29204876302</v>
      </c>
      <c r="O79" s="4">
        <v>382487.5501023769</v>
      </c>
      <c r="P79" s="4">
        <v>390102.85404224216</v>
      </c>
      <c r="Q79" s="4">
        <v>397732.98458057735</v>
      </c>
      <c r="R79" s="4">
        <v>405377.7266703737</v>
      </c>
      <c r="S79" s="4">
        <v>412980.51804491214</v>
      </c>
      <c r="T79" s="4">
        <v>420595.28001598478</v>
      </c>
      <c r="U79" s="4">
        <v>428221.85676243331</v>
      </c>
      <c r="V79" s="4">
        <v>435860.09515585005</v>
      </c>
      <c r="W79" s="4">
        <v>443509.84470265172</v>
      </c>
      <c r="X79" s="4">
        <v>450540.34811771091</v>
      </c>
      <c r="Y79" s="4">
        <v>457579.39635514945</v>
      </c>
      <c r="Z79" s="4">
        <v>464626.89193388366</v>
      </c>
      <c r="AA79" s="4">
        <v>471682.73884998925</v>
      </c>
      <c r="AB79" s="4">
        <v>478746.84254883265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264539.22051142447</v>
      </c>
      <c r="D80" s="4">
        <v>275535.34646897286</v>
      </c>
      <c r="E80" s="4">
        <v>286554.45058123919</v>
      </c>
      <c r="F80" s="4">
        <v>297595.94699710538</v>
      </c>
      <c r="G80" s="4">
        <v>308659.26814574999</v>
      </c>
      <c r="H80" s="4">
        <v>319768.26358862536</v>
      </c>
      <c r="I80" s="4">
        <v>329242.64084416546</v>
      </c>
      <c r="J80" s="4">
        <v>338733.4939275044</v>
      </c>
      <c r="K80" s="4">
        <v>348240.55960140348</v>
      </c>
      <c r="L80" s="4">
        <v>357763.58020663436</v>
      </c>
      <c r="M80" s="4">
        <v>367302.30351500976</v>
      </c>
      <c r="N80" s="4">
        <v>374887.29204876302</v>
      </c>
      <c r="O80" s="4">
        <v>382487.5501023769</v>
      </c>
      <c r="P80" s="4">
        <v>390102.85404224216</v>
      </c>
      <c r="Q80" s="4">
        <v>397732.98458057735</v>
      </c>
      <c r="R80" s="4">
        <v>405377.7266703737</v>
      </c>
      <c r="S80" s="4">
        <v>412980.51804491214</v>
      </c>
      <c r="T80" s="4">
        <v>420595.28001598478</v>
      </c>
      <c r="U80" s="4">
        <v>428221.85676243331</v>
      </c>
      <c r="V80" s="4">
        <v>435860.09515585005</v>
      </c>
      <c r="W80" s="4">
        <v>443509.84470265172</v>
      </c>
      <c r="X80" s="4">
        <v>450540.34811771091</v>
      </c>
      <c r="Y80" s="4">
        <v>457579.39635514945</v>
      </c>
      <c r="Z80" s="4">
        <v>464626.89193388366</v>
      </c>
      <c r="AA80" s="4">
        <v>471682.73884998925</v>
      </c>
      <c r="AB80" s="4">
        <v>478746.84254883265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264539.22051142447</v>
      </c>
      <c r="D81" s="4">
        <v>275535.34646897286</v>
      </c>
      <c r="E81" s="4">
        <v>286554.45058123919</v>
      </c>
      <c r="F81" s="4">
        <v>297595.94699710538</v>
      </c>
      <c r="G81" s="4">
        <v>308659.26814574999</v>
      </c>
      <c r="H81" s="4">
        <v>319768.26358862536</v>
      </c>
      <c r="I81" s="4">
        <v>329242.64084416546</v>
      </c>
      <c r="J81" s="4">
        <v>338733.4939275044</v>
      </c>
      <c r="K81" s="4">
        <v>348240.55960140348</v>
      </c>
      <c r="L81" s="4">
        <v>357763.58020663436</v>
      </c>
      <c r="M81" s="4">
        <v>367302.30351500976</v>
      </c>
      <c r="N81" s="4">
        <v>374887.29204876302</v>
      </c>
      <c r="O81" s="4">
        <v>382487.5501023769</v>
      </c>
      <c r="P81" s="4">
        <v>390102.85404224216</v>
      </c>
      <c r="Q81" s="4">
        <v>397732.98458057735</v>
      </c>
      <c r="R81" s="4">
        <v>405377.7266703737</v>
      </c>
      <c r="S81" s="4">
        <v>412980.51804491214</v>
      </c>
      <c r="T81" s="4">
        <v>420595.28001598478</v>
      </c>
      <c r="U81" s="4">
        <v>428221.85676243331</v>
      </c>
      <c r="V81" s="4">
        <v>435860.09515585005</v>
      </c>
      <c r="W81" s="4">
        <v>443509.84470265172</v>
      </c>
      <c r="X81" s="4">
        <v>450540.34811771091</v>
      </c>
      <c r="Y81" s="4">
        <v>457579.39635514945</v>
      </c>
      <c r="Z81" s="4">
        <v>464626.89193388366</v>
      </c>
      <c r="AA81" s="4">
        <v>471682.73884998925</v>
      </c>
      <c r="AB81" s="4">
        <v>478746.84254883265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264539.22051142447</v>
      </c>
      <c r="D82" s="4">
        <v>275535.34646897286</v>
      </c>
      <c r="E82" s="4">
        <v>286554.45058123919</v>
      </c>
      <c r="F82" s="4">
        <v>297595.94699710538</v>
      </c>
      <c r="G82" s="4">
        <v>308659.26814574999</v>
      </c>
      <c r="H82" s="4">
        <v>319768.26358862536</v>
      </c>
      <c r="I82" s="4">
        <v>329242.64084416546</v>
      </c>
      <c r="J82" s="4">
        <v>338733.4939275044</v>
      </c>
      <c r="K82" s="4">
        <v>348240.55960140348</v>
      </c>
      <c r="L82" s="4">
        <v>357763.58020663436</v>
      </c>
      <c r="M82" s="4">
        <v>367302.30351500976</v>
      </c>
      <c r="N82" s="4">
        <v>374887.29204876302</v>
      </c>
      <c r="O82" s="4">
        <v>382487.5501023769</v>
      </c>
      <c r="P82" s="4">
        <v>390102.85404224216</v>
      </c>
      <c r="Q82" s="4">
        <v>397732.98458057735</v>
      </c>
      <c r="R82" s="4">
        <v>405377.7266703737</v>
      </c>
      <c r="S82" s="4">
        <v>412980.51804491214</v>
      </c>
      <c r="T82" s="4">
        <v>420595.28001598478</v>
      </c>
      <c r="U82" s="4">
        <v>428221.85676243331</v>
      </c>
      <c r="V82" s="4">
        <v>435860.09515585005</v>
      </c>
      <c r="W82" s="4">
        <v>443509.84470265172</v>
      </c>
      <c r="X82" s="4">
        <v>450540.34811771091</v>
      </c>
      <c r="Y82" s="4">
        <v>457579.39635514945</v>
      </c>
      <c r="Z82" s="4">
        <v>464626.89193388366</v>
      </c>
      <c r="AA82" s="4">
        <v>471682.73884998925</v>
      </c>
      <c r="AB82" s="4">
        <v>478746.84254883265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264539.22051142447</v>
      </c>
      <c r="D83" s="4">
        <v>275535.34646897286</v>
      </c>
      <c r="E83" s="4">
        <v>286554.45058123919</v>
      </c>
      <c r="F83" s="4">
        <v>297595.94699710538</v>
      </c>
      <c r="G83" s="4">
        <v>308659.26814574999</v>
      </c>
      <c r="H83" s="4">
        <v>319768.26358862536</v>
      </c>
      <c r="I83" s="4">
        <v>329242.64084416546</v>
      </c>
      <c r="J83" s="4">
        <v>338733.4939275044</v>
      </c>
      <c r="K83" s="4">
        <v>348240.55960140348</v>
      </c>
      <c r="L83" s="4">
        <v>357763.58020663436</v>
      </c>
      <c r="M83" s="4">
        <v>367302.30351500976</v>
      </c>
      <c r="N83" s="4">
        <v>374887.29204876302</v>
      </c>
      <c r="O83" s="4">
        <v>382487.5501023769</v>
      </c>
      <c r="P83" s="4">
        <v>390102.85404224216</v>
      </c>
      <c r="Q83" s="4">
        <v>397732.98458057735</v>
      </c>
      <c r="R83" s="4">
        <v>405377.7266703737</v>
      </c>
      <c r="S83" s="4">
        <v>412980.51804491214</v>
      </c>
      <c r="T83" s="4">
        <v>420595.28001598478</v>
      </c>
      <c r="U83" s="4">
        <v>428221.85676243331</v>
      </c>
      <c r="V83" s="4">
        <v>435860.09515585005</v>
      </c>
      <c r="W83" s="4">
        <v>443509.84470265172</v>
      </c>
      <c r="X83" s="4">
        <v>450540.34811771091</v>
      </c>
      <c r="Y83" s="4">
        <v>457579.39635514945</v>
      </c>
      <c r="Z83" s="4">
        <v>464626.89193388366</v>
      </c>
      <c r="AA83" s="4">
        <v>471682.73884998925</v>
      </c>
      <c r="AB83" s="4">
        <v>478746.84254883265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264539.22051142447</v>
      </c>
      <c r="D84" s="4">
        <v>275535.34646897286</v>
      </c>
      <c r="E84" s="4">
        <v>286554.45058123919</v>
      </c>
      <c r="F84" s="4">
        <v>297595.94699710538</v>
      </c>
      <c r="G84" s="4">
        <v>308659.26814574999</v>
      </c>
      <c r="H84" s="4">
        <v>319768.26358862536</v>
      </c>
      <c r="I84" s="4">
        <v>329242.64084416546</v>
      </c>
      <c r="J84" s="4">
        <v>338733.4939275044</v>
      </c>
      <c r="K84" s="4">
        <v>348240.55960140348</v>
      </c>
      <c r="L84" s="4">
        <v>357763.58020663436</v>
      </c>
      <c r="M84" s="4">
        <v>367302.30351500976</v>
      </c>
      <c r="N84" s="4">
        <v>374887.29204876302</v>
      </c>
      <c r="O84" s="4">
        <v>382487.5501023769</v>
      </c>
      <c r="P84" s="4">
        <v>390102.85404224216</v>
      </c>
      <c r="Q84" s="4">
        <v>397732.98458057735</v>
      </c>
      <c r="R84" s="4">
        <v>405377.7266703737</v>
      </c>
      <c r="S84" s="4">
        <v>412980.51804491214</v>
      </c>
      <c r="T84" s="4">
        <v>420595.28001598478</v>
      </c>
      <c r="U84" s="4">
        <v>428221.85676243331</v>
      </c>
      <c r="V84" s="4">
        <v>435860.09515585005</v>
      </c>
      <c r="W84" s="4">
        <v>443509.84470265172</v>
      </c>
      <c r="X84" s="4">
        <v>450540.34811771091</v>
      </c>
      <c r="Y84" s="4">
        <v>457579.39635514945</v>
      </c>
      <c r="Z84" s="4">
        <v>464626.89193388366</v>
      </c>
      <c r="AA84" s="4">
        <v>471682.73884998925</v>
      </c>
      <c r="AB84" s="4">
        <v>478746.84254883265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264539.22051142447</v>
      </c>
      <c r="D85" s="4">
        <v>275535.34646897286</v>
      </c>
      <c r="E85" s="4">
        <v>286554.45058123919</v>
      </c>
      <c r="F85" s="4">
        <v>297595.94699710538</v>
      </c>
      <c r="G85" s="4">
        <v>308659.26814574999</v>
      </c>
      <c r="H85" s="4">
        <v>319768.26358862536</v>
      </c>
      <c r="I85" s="4">
        <v>329242.64084416546</v>
      </c>
      <c r="J85" s="4">
        <v>338733.4939275044</v>
      </c>
      <c r="K85" s="4">
        <v>348240.55960140348</v>
      </c>
      <c r="L85" s="4">
        <v>357763.58020663436</v>
      </c>
      <c r="M85" s="4">
        <v>367302.30351500976</v>
      </c>
      <c r="N85" s="4">
        <v>374887.29204876302</v>
      </c>
      <c r="O85" s="4">
        <v>382487.5501023769</v>
      </c>
      <c r="P85" s="4">
        <v>390102.85404224216</v>
      </c>
      <c r="Q85" s="4">
        <v>397732.98458057735</v>
      </c>
      <c r="R85" s="4">
        <v>405377.7266703737</v>
      </c>
      <c r="S85" s="4">
        <v>412980.51804491214</v>
      </c>
      <c r="T85" s="4">
        <v>420595.28001598478</v>
      </c>
      <c r="U85" s="4">
        <v>428221.85676243331</v>
      </c>
      <c r="V85" s="4">
        <v>435860.09515585005</v>
      </c>
      <c r="W85" s="4">
        <v>443509.84470265172</v>
      </c>
      <c r="X85" s="4">
        <v>450540.34811771091</v>
      </c>
      <c r="Y85" s="4">
        <v>457579.39635514945</v>
      </c>
      <c r="Z85" s="4">
        <v>464626.89193388366</v>
      </c>
      <c r="AA85" s="4">
        <v>471682.73884998925</v>
      </c>
      <c r="AB85" s="4">
        <v>478746.84254883265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264539.22051142447</v>
      </c>
      <c r="D86" s="4">
        <v>275535.34646897286</v>
      </c>
      <c r="E86" s="4">
        <v>286554.45058123919</v>
      </c>
      <c r="F86" s="4">
        <v>297595.94699710538</v>
      </c>
      <c r="G86" s="4">
        <v>308659.26814574999</v>
      </c>
      <c r="H86" s="4">
        <v>319768.26358862536</v>
      </c>
      <c r="I86" s="4">
        <v>329242.64084416546</v>
      </c>
      <c r="J86" s="4">
        <v>338733.4939275044</v>
      </c>
      <c r="K86" s="4">
        <v>348240.55960140348</v>
      </c>
      <c r="L86" s="4">
        <v>357763.58020663436</v>
      </c>
      <c r="M86" s="4">
        <v>367302.30351500976</v>
      </c>
      <c r="N86" s="4">
        <v>374887.29204876302</v>
      </c>
      <c r="O86" s="4">
        <v>382487.5501023769</v>
      </c>
      <c r="P86" s="4">
        <v>390102.85404224216</v>
      </c>
      <c r="Q86" s="4">
        <v>397732.98458057735</v>
      </c>
      <c r="R86" s="4">
        <v>405377.7266703737</v>
      </c>
      <c r="S86" s="4">
        <v>412980.51804491214</v>
      </c>
      <c r="T86" s="4">
        <v>420595.28001598478</v>
      </c>
      <c r="U86" s="4">
        <v>428221.85676243331</v>
      </c>
      <c r="V86" s="4">
        <v>435860.09515585005</v>
      </c>
      <c r="W86" s="4">
        <v>443509.84470265172</v>
      </c>
      <c r="X86" s="4">
        <v>450540.34811771091</v>
      </c>
      <c r="Y86" s="4">
        <v>457579.39635514945</v>
      </c>
      <c r="Z86" s="4">
        <v>464626.89193388366</v>
      </c>
      <c r="AA86" s="4">
        <v>471682.73884998925</v>
      </c>
      <c r="AB86" s="4">
        <v>478746.84254883265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264539.22051142447</v>
      </c>
      <c r="D87" s="4">
        <v>275535.34646897286</v>
      </c>
      <c r="E87" s="4">
        <v>286554.45058123919</v>
      </c>
      <c r="F87" s="4">
        <v>297595.94699710538</v>
      </c>
      <c r="G87" s="4">
        <v>308659.26814574999</v>
      </c>
      <c r="H87" s="4">
        <v>319768.26358862536</v>
      </c>
      <c r="I87" s="4">
        <v>329242.64084416546</v>
      </c>
      <c r="J87" s="4">
        <v>338733.4939275044</v>
      </c>
      <c r="K87" s="4">
        <v>348240.55960140348</v>
      </c>
      <c r="L87" s="4">
        <v>357763.58020663436</v>
      </c>
      <c r="M87" s="4">
        <v>367302.30351500976</v>
      </c>
      <c r="N87" s="4">
        <v>374887.29204876302</v>
      </c>
      <c r="O87" s="4">
        <v>382487.5501023769</v>
      </c>
      <c r="P87" s="4">
        <v>390102.85404224216</v>
      </c>
      <c r="Q87" s="4">
        <v>397732.98458057735</v>
      </c>
      <c r="R87" s="4">
        <v>405377.7266703737</v>
      </c>
      <c r="S87" s="4">
        <v>412980.51804491214</v>
      </c>
      <c r="T87" s="4">
        <v>420595.28001598478</v>
      </c>
      <c r="U87" s="4">
        <v>428221.85676243331</v>
      </c>
      <c r="V87" s="4">
        <v>435860.09515585005</v>
      </c>
      <c r="W87" s="4">
        <v>443509.84470265172</v>
      </c>
      <c r="X87" s="4">
        <v>450540.34811771091</v>
      </c>
      <c r="Y87" s="4">
        <v>457579.39635514945</v>
      </c>
      <c r="Z87" s="4">
        <v>464626.89193388366</v>
      </c>
      <c r="AA87" s="4">
        <v>471682.73884998925</v>
      </c>
      <c r="AB87" s="4">
        <v>478746.84254883265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264539.22051142447</v>
      </c>
      <c r="D88" s="4">
        <v>275535.34646897286</v>
      </c>
      <c r="E88" s="4">
        <v>286554.45058123919</v>
      </c>
      <c r="F88" s="4">
        <v>297595.94699710538</v>
      </c>
      <c r="G88" s="4">
        <v>308659.26814574999</v>
      </c>
      <c r="H88" s="4">
        <v>319768.26358862536</v>
      </c>
      <c r="I88" s="4">
        <v>329242.64084416546</v>
      </c>
      <c r="J88" s="4">
        <v>338733.4939275044</v>
      </c>
      <c r="K88" s="4">
        <v>348240.55960140348</v>
      </c>
      <c r="L88" s="4">
        <v>357763.58020663436</v>
      </c>
      <c r="M88" s="4">
        <v>367302.30351500976</v>
      </c>
      <c r="N88" s="4">
        <v>374887.29204876302</v>
      </c>
      <c r="O88" s="4">
        <v>382487.5501023769</v>
      </c>
      <c r="P88" s="4">
        <v>390102.85404224216</v>
      </c>
      <c r="Q88" s="4">
        <v>397732.98458057735</v>
      </c>
      <c r="R88" s="4">
        <v>405377.7266703737</v>
      </c>
      <c r="S88" s="4">
        <v>412980.51804491214</v>
      </c>
      <c r="T88" s="4">
        <v>420595.28001598478</v>
      </c>
      <c r="U88" s="4">
        <v>428221.85676243331</v>
      </c>
      <c r="V88" s="4">
        <v>435860.09515585005</v>
      </c>
      <c r="W88" s="4">
        <v>443509.84470265172</v>
      </c>
      <c r="X88" s="4">
        <v>450540.34811771091</v>
      </c>
      <c r="Y88" s="4">
        <v>457579.39635514945</v>
      </c>
      <c r="Z88" s="4">
        <v>464626.89193388366</v>
      </c>
      <c r="AA88" s="4">
        <v>471682.73884998925</v>
      </c>
      <c r="AB88" s="4">
        <v>478746.84254883265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264539.22051142447</v>
      </c>
      <c r="D89" s="4">
        <v>275535.34646897286</v>
      </c>
      <c r="E89" s="4">
        <v>286554.45058123919</v>
      </c>
      <c r="F89" s="4">
        <v>297595.94699710538</v>
      </c>
      <c r="G89" s="4">
        <v>308659.26814574999</v>
      </c>
      <c r="H89" s="4">
        <v>319768.26358862536</v>
      </c>
      <c r="I89" s="4">
        <v>329242.64084416546</v>
      </c>
      <c r="J89" s="4">
        <v>338733.4939275044</v>
      </c>
      <c r="K89" s="4">
        <v>348240.55960140348</v>
      </c>
      <c r="L89" s="4">
        <v>357763.58020663436</v>
      </c>
      <c r="M89" s="4">
        <v>367302.30351500976</v>
      </c>
      <c r="N89" s="4">
        <v>374887.29204876302</v>
      </c>
      <c r="O89" s="4">
        <v>382487.5501023769</v>
      </c>
      <c r="P89" s="4">
        <v>390102.85404224216</v>
      </c>
      <c r="Q89" s="4">
        <v>397732.98458057735</v>
      </c>
      <c r="R89" s="4">
        <v>405377.7266703737</v>
      </c>
      <c r="S89" s="4">
        <v>412980.51804491214</v>
      </c>
      <c r="T89" s="4">
        <v>420595.28001598478</v>
      </c>
      <c r="U89" s="4">
        <v>428221.85676243331</v>
      </c>
      <c r="V89" s="4">
        <v>435860.09515585005</v>
      </c>
      <c r="W89" s="4">
        <v>443509.84470265172</v>
      </c>
      <c r="X89" s="4">
        <v>450540.34811771091</v>
      </c>
      <c r="Y89" s="4">
        <v>457579.39635514945</v>
      </c>
      <c r="Z89" s="4">
        <v>464626.89193388366</v>
      </c>
      <c r="AA89" s="4">
        <v>471682.73884998925</v>
      </c>
      <c r="AB89" s="4">
        <v>478746.84254883265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264539.22051142447</v>
      </c>
      <c r="D90" s="4">
        <v>275535.34646897286</v>
      </c>
      <c r="E90" s="4">
        <v>286554.45058123919</v>
      </c>
      <c r="F90" s="4">
        <v>297595.94699710538</v>
      </c>
      <c r="G90" s="4">
        <v>308659.26814574999</v>
      </c>
      <c r="H90" s="4">
        <v>319768.26358862536</v>
      </c>
      <c r="I90" s="4">
        <v>329242.64084416546</v>
      </c>
      <c r="J90" s="4">
        <v>338733.4939275044</v>
      </c>
      <c r="K90" s="4">
        <v>348240.55960140348</v>
      </c>
      <c r="L90" s="4">
        <v>357763.58020663436</v>
      </c>
      <c r="M90" s="4">
        <v>367302.30351500976</v>
      </c>
      <c r="N90" s="4">
        <v>374887.29204876302</v>
      </c>
      <c r="O90" s="4">
        <v>382487.5501023769</v>
      </c>
      <c r="P90" s="4">
        <v>390102.85404224216</v>
      </c>
      <c r="Q90" s="4">
        <v>397732.98458057735</v>
      </c>
      <c r="R90" s="4">
        <v>405377.7266703737</v>
      </c>
      <c r="S90" s="4">
        <v>412980.51804491214</v>
      </c>
      <c r="T90" s="4">
        <v>420595.28001598478</v>
      </c>
      <c r="U90" s="4">
        <v>428221.85676243331</v>
      </c>
      <c r="V90" s="4">
        <v>435860.09515585005</v>
      </c>
      <c r="W90" s="4">
        <v>443509.84470265172</v>
      </c>
      <c r="X90" s="4">
        <v>450540.34811771091</v>
      </c>
      <c r="Y90" s="4">
        <v>457579.39635514945</v>
      </c>
      <c r="Z90" s="4">
        <v>464626.89193388366</v>
      </c>
      <c r="AA90" s="4">
        <v>471682.73884998925</v>
      </c>
      <c r="AB90" s="4">
        <v>478746.84254883265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264539.22051142447</v>
      </c>
      <c r="D91" s="4">
        <v>275535.34646897286</v>
      </c>
      <c r="E91" s="4">
        <v>286554.45058123919</v>
      </c>
      <c r="F91" s="4">
        <v>297595.94699710538</v>
      </c>
      <c r="G91" s="4">
        <v>308659.26814574999</v>
      </c>
      <c r="H91" s="4">
        <v>319768.26358862536</v>
      </c>
      <c r="I91" s="4">
        <v>329242.64084416546</v>
      </c>
      <c r="J91" s="4">
        <v>338733.4939275044</v>
      </c>
      <c r="K91" s="4">
        <v>348240.55960140348</v>
      </c>
      <c r="L91" s="4">
        <v>357763.58020663436</v>
      </c>
      <c r="M91" s="4">
        <v>367302.30351500976</v>
      </c>
      <c r="N91" s="4">
        <v>374887.29204876302</v>
      </c>
      <c r="O91" s="4">
        <v>382487.5501023769</v>
      </c>
      <c r="P91" s="4">
        <v>390102.85404224216</v>
      </c>
      <c r="Q91" s="4">
        <v>397732.98458057735</v>
      </c>
      <c r="R91" s="4">
        <v>405377.7266703737</v>
      </c>
      <c r="S91" s="4">
        <v>412980.51804491214</v>
      </c>
      <c r="T91" s="4">
        <v>420595.28001598478</v>
      </c>
      <c r="U91" s="4">
        <v>428221.85676243331</v>
      </c>
      <c r="V91" s="4">
        <v>435860.09515585005</v>
      </c>
      <c r="W91" s="4">
        <v>443509.84470265172</v>
      </c>
      <c r="X91" s="4">
        <v>450540.34811771091</v>
      </c>
      <c r="Y91" s="4">
        <v>457579.39635514945</v>
      </c>
      <c r="Z91" s="4">
        <v>464626.89193388366</v>
      </c>
      <c r="AA91" s="4">
        <v>471682.73884998925</v>
      </c>
      <c r="AB91" s="4">
        <v>478746.84254883265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264539.22051142447</v>
      </c>
      <c r="D92" s="4">
        <v>275535.34646897286</v>
      </c>
      <c r="E92" s="4">
        <v>286554.45058123919</v>
      </c>
      <c r="F92" s="4">
        <v>297595.94699710538</v>
      </c>
      <c r="G92" s="4">
        <v>308659.26814574999</v>
      </c>
      <c r="H92" s="4">
        <v>319768.26358862536</v>
      </c>
      <c r="I92" s="4">
        <v>329242.64084416546</v>
      </c>
      <c r="J92" s="4">
        <v>338733.4939275044</v>
      </c>
      <c r="K92" s="4">
        <v>348240.55960140348</v>
      </c>
      <c r="L92" s="4">
        <v>357763.58020663436</v>
      </c>
      <c r="M92" s="4">
        <v>367302.30351500976</v>
      </c>
      <c r="N92" s="4">
        <v>374887.29204876302</v>
      </c>
      <c r="O92" s="4">
        <v>382487.5501023769</v>
      </c>
      <c r="P92" s="4">
        <v>390102.85404224216</v>
      </c>
      <c r="Q92" s="4">
        <v>397732.98458057735</v>
      </c>
      <c r="R92" s="4">
        <v>405377.7266703737</v>
      </c>
      <c r="S92" s="4">
        <v>412980.51804491214</v>
      </c>
      <c r="T92" s="4">
        <v>420595.28001598478</v>
      </c>
      <c r="U92" s="4">
        <v>428221.85676243331</v>
      </c>
      <c r="V92" s="4">
        <v>435860.09515585005</v>
      </c>
      <c r="W92" s="4">
        <v>443509.84470265172</v>
      </c>
      <c r="X92" s="4">
        <v>450540.34811771091</v>
      </c>
      <c r="Y92" s="4">
        <v>457579.39635514945</v>
      </c>
      <c r="Z92" s="4">
        <v>464626.89193388366</v>
      </c>
      <c r="AA92" s="4">
        <v>471682.73884998925</v>
      </c>
      <c r="AB92" s="4">
        <v>478746.84254883265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264539.22051142447</v>
      </c>
      <c r="D93" s="4">
        <v>275535.34646897286</v>
      </c>
      <c r="E93" s="4">
        <v>286554.45058123919</v>
      </c>
      <c r="F93" s="4">
        <v>297595.94699710538</v>
      </c>
      <c r="G93" s="4">
        <v>308659.26814574999</v>
      </c>
      <c r="H93" s="4">
        <v>319768.26358862536</v>
      </c>
      <c r="I93" s="4">
        <v>329242.64084416546</v>
      </c>
      <c r="J93" s="4">
        <v>338733.4939275044</v>
      </c>
      <c r="K93" s="4">
        <v>348240.55960140348</v>
      </c>
      <c r="L93" s="4">
        <v>357763.58020663436</v>
      </c>
      <c r="M93" s="4">
        <v>367302.30351500976</v>
      </c>
      <c r="N93" s="4">
        <v>374887.29204876302</v>
      </c>
      <c r="O93" s="4">
        <v>382487.5501023769</v>
      </c>
      <c r="P93" s="4">
        <v>390102.85404224216</v>
      </c>
      <c r="Q93" s="4">
        <v>397732.98458057735</v>
      </c>
      <c r="R93" s="4">
        <v>405377.7266703737</v>
      </c>
      <c r="S93" s="4">
        <v>412980.51804491214</v>
      </c>
      <c r="T93" s="4">
        <v>420595.28001598478</v>
      </c>
      <c r="U93" s="4">
        <v>428221.85676243331</v>
      </c>
      <c r="V93" s="4">
        <v>435860.09515585005</v>
      </c>
      <c r="W93" s="4">
        <v>443509.84470265172</v>
      </c>
      <c r="X93" s="4">
        <v>450540.34811771091</v>
      </c>
      <c r="Y93" s="4">
        <v>457579.39635514945</v>
      </c>
      <c r="Z93" s="4">
        <v>464626.89193388366</v>
      </c>
      <c r="AA93" s="4">
        <v>471682.73884998925</v>
      </c>
      <c r="AB93" s="4">
        <v>478746.84254883265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264539.22051142447</v>
      </c>
      <c r="D94" s="4">
        <v>275535.34646897286</v>
      </c>
      <c r="E94" s="4">
        <v>286554.45058123919</v>
      </c>
      <c r="F94" s="4">
        <v>297595.94699710538</v>
      </c>
      <c r="G94" s="4">
        <v>308659.26814574999</v>
      </c>
      <c r="H94" s="4">
        <v>319768.26358862536</v>
      </c>
      <c r="I94" s="4">
        <v>329242.64084416546</v>
      </c>
      <c r="J94" s="4">
        <v>338733.4939275044</v>
      </c>
      <c r="K94" s="4">
        <v>348240.55960140348</v>
      </c>
      <c r="L94" s="4">
        <v>357763.58020663436</v>
      </c>
      <c r="M94" s="4">
        <v>367302.30351500976</v>
      </c>
      <c r="N94" s="4">
        <v>374887.29204876302</v>
      </c>
      <c r="O94" s="4">
        <v>382487.5501023769</v>
      </c>
      <c r="P94" s="4">
        <v>390102.85404224216</v>
      </c>
      <c r="Q94" s="4">
        <v>397732.98458057735</v>
      </c>
      <c r="R94" s="4">
        <v>405377.7266703737</v>
      </c>
      <c r="S94" s="4">
        <v>412980.51804491214</v>
      </c>
      <c r="T94" s="4">
        <v>420595.28001598478</v>
      </c>
      <c r="U94" s="4">
        <v>428221.85676243331</v>
      </c>
      <c r="V94" s="4">
        <v>435860.09515585005</v>
      </c>
      <c r="W94" s="4">
        <v>443509.84470265172</v>
      </c>
      <c r="X94" s="4">
        <v>450540.34811771091</v>
      </c>
      <c r="Y94" s="4">
        <v>457579.39635514945</v>
      </c>
      <c r="Z94" s="4">
        <v>464626.89193388366</v>
      </c>
      <c r="AA94" s="4">
        <v>471682.73884998925</v>
      </c>
      <c r="AB94" s="4">
        <v>478746.84254883265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264539.22051142447</v>
      </c>
      <c r="D95" s="4">
        <v>275535.34646897286</v>
      </c>
      <c r="E95" s="4">
        <v>286554.45058123919</v>
      </c>
      <c r="F95" s="4">
        <v>297595.94699710538</v>
      </c>
      <c r="G95" s="4">
        <v>308659.26814574999</v>
      </c>
      <c r="H95" s="4">
        <v>319768.26358862536</v>
      </c>
      <c r="I95" s="4">
        <v>329242.64084416546</v>
      </c>
      <c r="J95" s="4">
        <v>338733.4939275044</v>
      </c>
      <c r="K95" s="4">
        <v>348240.55960140348</v>
      </c>
      <c r="L95" s="4">
        <v>357763.58020663436</v>
      </c>
      <c r="M95" s="4">
        <v>367302.30351500976</v>
      </c>
      <c r="N95" s="4">
        <v>374887.29204876302</v>
      </c>
      <c r="O95" s="4">
        <v>382487.5501023769</v>
      </c>
      <c r="P95" s="4">
        <v>390102.85404224216</v>
      </c>
      <c r="Q95" s="4">
        <v>397732.98458057735</v>
      </c>
      <c r="R95" s="4">
        <v>405377.7266703737</v>
      </c>
      <c r="S95" s="4">
        <v>412980.51804491214</v>
      </c>
      <c r="T95" s="4">
        <v>420595.28001598478</v>
      </c>
      <c r="U95" s="4">
        <v>428221.85676243331</v>
      </c>
      <c r="V95" s="4">
        <v>435860.09515585005</v>
      </c>
      <c r="W95" s="4">
        <v>443509.84470265172</v>
      </c>
      <c r="X95" s="4">
        <v>450540.34811771091</v>
      </c>
      <c r="Y95" s="4">
        <v>457579.39635514945</v>
      </c>
      <c r="Z95" s="4">
        <v>464626.89193388366</v>
      </c>
      <c r="AA95" s="4">
        <v>471682.73884998925</v>
      </c>
      <c r="AB95" s="4">
        <v>478746.84254883265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264539.22051142447</v>
      </c>
      <c r="D96" s="4">
        <v>275535.34646897286</v>
      </c>
      <c r="E96" s="4">
        <v>286554.45058123919</v>
      </c>
      <c r="F96" s="4">
        <v>297595.94699710538</v>
      </c>
      <c r="G96" s="4">
        <v>308659.26814574999</v>
      </c>
      <c r="H96" s="4">
        <v>319768.26358862536</v>
      </c>
      <c r="I96" s="4">
        <v>329242.64084416546</v>
      </c>
      <c r="J96" s="4">
        <v>338733.4939275044</v>
      </c>
      <c r="K96" s="4">
        <v>348240.55960140348</v>
      </c>
      <c r="L96" s="4">
        <v>357763.58020663436</v>
      </c>
      <c r="M96" s="4">
        <v>367302.30351500976</v>
      </c>
      <c r="N96" s="4">
        <v>374887.29204876302</v>
      </c>
      <c r="O96" s="4">
        <v>382487.5501023769</v>
      </c>
      <c r="P96" s="4">
        <v>390102.85404224216</v>
      </c>
      <c r="Q96" s="4">
        <v>397732.98458057735</v>
      </c>
      <c r="R96" s="4">
        <v>405377.7266703737</v>
      </c>
      <c r="S96" s="4">
        <v>412980.51804491214</v>
      </c>
      <c r="T96" s="4">
        <v>420595.28001598478</v>
      </c>
      <c r="U96" s="4">
        <v>428221.85676243331</v>
      </c>
      <c r="V96" s="4">
        <v>435860.09515585005</v>
      </c>
      <c r="W96" s="4">
        <v>443509.84470265172</v>
      </c>
      <c r="X96" s="4">
        <v>450540.34811771091</v>
      </c>
      <c r="Y96" s="4">
        <v>457579.39635514945</v>
      </c>
      <c r="Z96" s="4">
        <v>464626.89193388366</v>
      </c>
      <c r="AA96" s="4">
        <v>471682.73884998925</v>
      </c>
      <c r="AB96" s="4">
        <v>478746.84254883265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264539.22051142447</v>
      </c>
      <c r="D97" s="4">
        <v>275535.34646897286</v>
      </c>
      <c r="E97" s="4">
        <v>286554.45058123919</v>
      </c>
      <c r="F97" s="4">
        <v>297595.94699710538</v>
      </c>
      <c r="G97" s="4">
        <v>308659.26814574999</v>
      </c>
      <c r="H97" s="4">
        <v>319768.26358862536</v>
      </c>
      <c r="I97" s="4">
        <v>329242.64084416546</v>
      </c>
      <c r="J97" s="4">
        <v>338733.4939275044</v>
      </c>
      <c r="K97" s="4">
        <v>348240.55960140348</v>
      </c>
      <c r="L97" s="4">
        <v>357763.58020663436</v>
      </c>
      <c r="M97" s="4">
        <v>367302.30351500976</v>
      </c>
      <c r="N97" s="4">
        <v>374887.29204876302</v>
      </c>
      <c r="O97" s="4">
        <v>382487.5501023769</v>
      </c>
      <c r="P97" s="4">
        <v>390102.85404224216</v>
      </c>
      <c r="Q97" s="4">
        <v>397732.98458057735</v>
      </c>
      <c r="R97" s="4">
        <v>405377.7266703737</v>
      </c>
      <c r="S97" s="4">
        <v>412980.51804491214</v>
      </c>
      <c r="T97" s="4">
        <v>420595.28001598478</v>
      </c>
      <c r="U97" s="4">
        <v>428221.85676243331</v>
      </c>
      <c r="V97" s="4">
        <v>435860.09515585005</v>
      </c>
      <c r="W97" s="4">
        <v>443509.84470265172</v>
      </c>
      <c r="X97" s="4">
        <v>450540.34811771091</v>
      </c>
      <c r="Y97" s="4">
        <v>457579.39635514945</v>
      </c>
      <c r="Z97" s="4">
        <v>464626.89193388366</v>
      </c>
      <c r="AA97" s="4">
        <v>471682.73884998925</v>
      </c>
      <c r="AB97" s="4">
        <v>478746.84254883265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264539.22051142447</v>
      </c>
      <c r="D98" s="4">
        <v>275535.34646897286</v>
      </c>
      <c r="E98" s="4">
        <v>286554.45058123919</v>
      </c>
      <c r="F98" s="4">
        <v>297595.94699710538</v>
      </c>
      <c r="G98" s="4">
        <v>308659.26814574999</v>
      </c>
      <c r="H98" s="4">
        <v>319768.26358862536</v>
      </c>
      <c r="I98" s="4">
        <v>329242.64084416546</v>
      </c>
      <c r="J98" s="4">
        <v>338733.4939275044</v>
      </c>
      <c r="K98" s="4">
        <v>348240.55960140348</v>
      </c>
      <c r="L98" s="4">
        <v>357763.58020663436</v>
      </c>
      <c r="M98" s="4">
        <v>367302.30351500976</v>
      </c>
      <c r="N98" s="4">
        <v>374887.29204876302</v>
      </c>
      <c r="O98" s="4">
        <v>382487.5501023769</v>
      </c>
      <c r="P98" s="4">
        <v>390102.85404224216</v>
      </c>
      <c r="Q98" s="4">
        <v>397732.98458057735</v>
      </c>
      <c r="R98" s="4">
        <v>405377.7266703737</v>
      </c>
      <c r="S98" s="4">
        <v>412980.51804491214</v>
      </c>
      <c r="T98" s="4">
        <v>420595.28001598478</v>
      </c>
      <c r="U98" s="4">
        <v>428221.85676243331</v>
      </c>
      <c r="V98" s="4">
        <v>435860.09515585005</v>
      </c>
      <c r="W98" s="4">
        <v>443509.84470265172</v>
      </c>
      <c r="X98" s="4">
        <v>450540.34811771091</v>
      </c>
      <c r="Y98" s="4">
        <v>457579.39635514945</v>
      </c>
      <c r="Z98" s="4">
        <v>464626.89193388366</v>
      </c>
      <c r="AA98" s="4">
        <v>471682.73884998925</v>
      </c>
      <c r="AB98" s="4">
        <v>478746.84254883265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264539.22051142447</v>
      </c>
      <c r="D99" s="4">
        <v>275535.34646897286</v>
      </c>
      <c r="E99" s="4">
        <v>286554.45058123919</v>
      </c>
      <c r="F99" s="4">
        <v>297595.94699710538</v>
      </c>
      <c r="G99" s="4">
        <v>308659.26814574999</v>
      </c>
      <c r="H99" s="4">
        <v>319768.26358862536</v>
      </c>
      <c r="I99" s="4">
        <v>329242.64084416546</v>
      </c>
      <c r="J99" s="4">
        <v>338733.4939275044</v>
      </c>
      <c r="K99" s="4">
        <v>348240.55960140348</v>
      </c>
      <c r="L99" s="4">
        <v>357763.58020663436</v>
      </c>
      <c r="M99" s="4">
        <v>367302.30351500976</v>
      </c>
      <c r="N99" s="4">
        <v>374887.29204876302</v>
      </c>
      <c r="O99" s="4">
        <v>382487.5501023769</v>
      </c>
      <c r="P99" s="4">
        <v>390102.85404224216</v>
      </c>
      <c r="Q99" s="4">
        <v>397732.98458057735</v>
      </c>
      <c r="R99" s="4">
        <v>405377.7266703737</v>
      </c>
      <c r="S99" s="4">
        <v>412980.51804491214</v>
      </c>
      <c r="T99" s="4">
        <v>420595.28001598478</v>
      </c>
      <c r="U99" s="4">
        <v>428221.85676243331</v>
      </c>
      <c r="V99" s="4">
        <v>435860.09515585005</v>
      </c>
      <c r="W99" s="4">
        <v>443509.84470265172</v>
      </c>
      <c r="X99" s="4">
        <v>450540.34811771091</v>
      </c>
      <c r="Y99" s="4">
        <v>457579.39635514945</v>
      </c>
      <c r="Z99" s="4">
        <v>464626.89193388366</v>
      </c>
      <c r="AA99" s="4">
        <v>471682.73884998925</v>
      </c>
      <c r="AB99" s="4">
        <v>478746.84254883265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264539.22051142447</v>
      </c>
      <c r="D100" s="4">
        <v>275535.34646897286</v>
      </c>
      <c r="E100" s="4">
        <v>286554.45058123919</v>
      </c>
      <c r="F100" s="4">
        <v>297595.94699710538</v>
      </c>
      <c r="G100" s="4">
        <v>308659.26814574999</v>
      </c>
      <c r="H100" s="4">
        <v>319768.26358862536</v>
      </c>
      <c r="I100" s="4">
        <v>329242.64084416546</v>
      </c>
      <c r="J100" s="4">
        <v>338733.4939275044</v>
      </c>
      <c r="K100" s="4">
        <v>348240.55960140348</v>
      </c>
      <c r="L100" s="4">
        <v>357763.58020663436</v>
      </c>
      <c r="M100" s="4">
        <v>367302.30351500976</v>
      </c>
      <c r="N100" s="4">
        <v>374887.29204876302</v>
      </c>
      <c r="O100" s="4">
        <v>382487.5501023769</v>
      </c>
      <c r="P100" s="4">
        <v>390102.85404224216</v>
      </c>
      <c r="Q100" s="4">
        <v>397732.98458057735</v>
      </c>
      <c r="R100" s="4">
        <v>405377.7266703737</v>
      </c>
      <c r="S100" s="4">
        <v>412980.51804491214</v>
      </c>
      <c r="T100" s="4">
        <v>420595.28001598478</v>
      </c>
      <c r="U100" s="4">
        <v>428221.85676243331</v>
      </c>
      <c r="V100" s="4">
        <v>435860.09515585005</v>
      </c>
      <c r="W100" s="4">
        <v>443509.84470265172</v>
      </c>
      <c r="X100" s="4">
        <v>450540.34811771091</v>
      </c>
      <c r="Y100" s="4">
        <v>457579.39635514945</v>
      </c>
      <c r="Z100" s="4">
        <v>464626.89193388366</v>
      </c>
      <c r="AA100" s="4">
        <v>471682.73884998925</v>
      </c>
      <c r="AB100" s="4">
        <v>478746.84254883265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264539.22051142447</v>
      </c>
      <c r="D101" s="4">
        <v>275535.34646897286</v>
      </c>
      <c r="E101" s="4">
        <v>286554.45058123919</v>
      </c>
      <c r="F101" s="4">
        <v>297595.94699710538</v>
      </c>
      <c r="G101" s="4">
        <v>308659.26814574999</v>
      </c>
      <c r="H101" s="4">
        <v>319768.26358862536</v>
      </c>
      <c r="I101" s="4">
        <v>329242.64084416546</v>
      </c>
      <c r="J101" s="4">
        <v>338733.4939275044</v>
      </c>
      <c r="K101" s="4">
        <v>348240.55960140348</v>
      </c>
      <c r="L101" s="4">
        <v>357763.58020663436</v>
      </c>
      <c r="M101" s="4">
        <v>367302.30351500976</v>
      </c>
      <c r="N101" s="4">
        <v>374887.29204876302</v>
      </c>
      <c r="O101" s="4">
        <v>382487.5501023769</v>
      </c>
      <c r="P101" s="4">
        <v>390102.85404224216</v>
      </c>
      <c r="Q101" s="4">
        <v>397732.98458057735</v>
      </c>
      <c r="R101" s="4">
        <v>405377.7266703737</v>
      </c>
      <c r="S101" s="4">
        <v>412980.51804491214</v>
      </c>
      <c r="T101" s="4">
        <v>420595.28001598478</v>
      </c>
      <c r="U101" s="4">
        <v>428221.85676243331</v>
      </c>
      <c r="V101" s="4">
        <v>435860.09515585005</v>
      </c>
      <c r="W101" s="4">
        <v>443509.84470265172</v>
      </c>
      <c r="X101" s="4">
        <v>450540.34811771091</v>
      </c>
      <c r="Y101" s="4">
        <v>457579.39635514945</v>
      </c>
      <c r="Z101" s="4">
        <v>464626.89193388366</v>
      </c>
      <c r="AA101" s="4">
        <v>471682.73884998925</v>
      </c>
      <c r="AB101" s="4">
        <v>478746.84254883265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264539.22051142447</v>
      </c>
      <c r="D102" s="4">
        <v>275535.34646897286</v>
      </c>
      <c r="E102" s="4">
        <v>286554.45058123919</v>
      </c>
      <c r="F102" s="4">
        <v>297595.94699710538</v>
      </c>
      <c r="G102" s="4">
        <v>308659.26814574999</v>
      </c>
      <c r="H102" s="4">
        <v>319768.26358862536</v>
      </c>
      <c r="I102" s="4">
        <v>329242.64084416546</v>
      </c>
      <c r="J102" s="4">
        <v>338733.4939275044</v>
      </c>
      <c r="K102" s="4">
        <v>348240.55960140348</v>
      </c>
      <c r="L102" s="4">
        <v>357763.58020663436</v>
      </c>
      <c r="M102" s="4">
        <v>367302.30351500976</v>
      </c>
      <c r="N102" s="4">
        <v>374887.29204876302</v>
      </c>
      <c r="O102" s="4">
        <v>382487.5501023769</v>
      </c>
      <c r="P102" s="4">
        <v>390102.85404224216</v>
      </c>
      <c r="Q102" s="4">
        <v>397732.98458057735</v>
      </c>
      <c r="R102" s="4">
        <v>405377.7266703737</v>
      </c>
      <c r="S102" s="4">
        <v>412980.51804491214</v>
      </c>
      <c r="T102" s="4">
        <v>420595.28001598478</v>
      </c>
      <c r="U102" s="4">
        <v>428221.85676243331</v>
      </c>
      <c r="V102" s="4">
        <v>435860.09515585005</v>
      </c>
      <c r="W102" s="4">
        <v>443509.84470265172</v>
      </c>
      <c r="X102" s="4">
        <v>450540.34811771091</v>
      </c>
      <c r="Y102" s="4">
        <v>457579.39635514945</v>
      </c>
      <c r="Z102" s="4">
        <v>464626.89193388366</v>
      </c>
      <c r="AA102" s="4">
        <v>471682.73884998925</v>
      </c>
      <c r="AB102" s="4">
        <v>478746.84254883265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0F3F1-1101-4999-B9F6-878B0280F376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196077.89078902357</v>
      </c>
      <c r="D7" s="4">
        <v>202589.77305497756</v>
      </c>
      <c r="E7" s="4">
        <v>209113.19110226425</v>
      </c>
      <c r="F7" s="4">
        <v>215647.85081455988</v>
      </c>
      <c r="G7" s="4">
        <v>222193.46725284451</v>
      </c>
      <c r="H7" s="4">
        <v>228762.01367298534</v>
      </c>
      <c r="I7" s="4">
        <v>234460.5868813823</v>
      </c>
      <c r="J7" s="4">
        <v>240167.23048937242</v>
      </c>
      <c r="K7" s="4">
        <v>245881.81555474229</v>
      </c>
      <c r="L7" s="4">
        <v>251604.21586757051</v>
      </c>
      <c r="M7" s="4">
        <v>257334.30787823739</v>
      </c>
      <c r="N7" s="4">
        <v>261670.04167399107</v>
      </c>
      <c r="O7" s="4">
        <v>266013.21608966804</v>
      </c>
      <c r="P7" s="4">
        <v>270363.72215179016</v>
      </c>
      <c r="Q7" s="4">
        <v>274721.45300453942</v>
      </c>
      <c r="R7" s="4">
        <v>279086.30385856604</v>
      </c>
      <c r="S7" s="4">
        <v>282788.59711698495</v>
      </c>
      <c r="T7" s="4">
        <v>286496.12950277067</v>
      </c>
      <c r="U7" s="4">
        <v>290208.83281824453</v>
      </c>
      <c r="V7" s="4">
        <v>293926.64004425437</v>
      </c>
      <c r="W7" s="4">
        <v>297649.48531482188</v>
      </c>
      <c r="X7" s="4">
        <v>300972.92660578497</v>
      </c>
      <c r="Y7" s="4">
        <v>304299.87181295641</v>
      </c>
      <c r="Z7" s="4">
        <v>307630.28096294246</v>
      </c>
      <c r="AA7" s="4">
        <v>310964.11468807806</v>
      </c>
      <c r="AB7" s="4">
        <v>314301.33421499876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196077.89078902357</v>
      </c>
      <c r="D8" s="4">
        <v>202589.77305497756</v>
      </c>
      <c r="E8" s="4">
        <v>209113.19110226425</v>
      </c>
      <c r="F8" s="4">
        <v>215647.85081455988</v>
      </c>
      <c r="G8" s="4">
        <v>222193.46725284451</v>
      </c>
      <c r="H8" s="4">
        <v>228762.01367298534</v>
      </c>
      <c r="I8" s="4">
        <v>234460.5868813823</v>
      </c>
      <c r="J8" s="4">
        <v>240167.23048937242</v>
      </c>
      <c r="K8" s="4">
        <v>245881.81555474229</v>
      </c>
      <c r="L8" s="4">
        <v>251604.21586757051</v>
      </c>
      <c r="M8" s="4">
        <v>257334.30787823739</v>
      </c>
      <c r="N8" s="4">
        <v>261670.04167399107</v>
      </c>
      <c r="O8" s="4">
        <v>266013.21608966804</v>
      </c>
      <c r="P8" s="4">
        <v>270363.72215179016</v>
      </c>
      <c r="Q8" s="4">
        <v>274721.45300453942</v>
      </c>
      <c r="R8" s="4">
        <v>279086.30385856604</v>
      </c>
      <c r="S8" s="4">
        <v>282788.59711698495</v>
      </c>
      <c r="T8" s="4">
        <v>286496.12950277067</v>
      </c>
      <c r="U8" s="4">
        <v>290208.83281824453</v>
      </c>
      <c r="V8" s="4">
        <v>293926.64004425437</v>
      </c>
      <c r="W8" s="4">
        <v>297649.48531482188</v>
      </c>
      <c r="X8" s="4">
        <v>300972.92660578497</v>
      </c>
      <c r="Y8" s="4">
        <v>304299.87181295641</v>
      </c>
      <c r="Z8" s="4">
        <v>307630.28096294246</v>
      </c>
      <c r="AA8" s="4">
        <v>310964.11468807806</v>
      </c>
      <c r="AB8" s="4">
        <v>314301.33421499876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196077.89078902357</v>
      </c>
      <c r="D9" s="4">
        <v>202589.77305497756</v>
      </c>
      <c r="E9" s="4">
        <v>209113.19110226425</v>
      </c>
      <c r="F9" s="4">
        <v>215647.85081455988</v>
      </c>
      <c r="G9" s="4">
        <v>222193.46725284451</v>
      </c>
      <c r="H9" s="4">
        <v>228762.01367298534</v>
      </c>
      <c r="I9" s="4">
        <v>234460.5868813823</v>
      </c>
      <c r="J9" s="4">
        <v>240167.23048937242</v>
      </c>
      <c r="K9" s="4">
        <v>245881.81555474229</v>
      </c>
      <c r="L9" s="4">
        <v>251604.21586757051</v>
      </c>
      <c r="M9" s="4">
        <v>257334.30787823739</v>
      </c>
      <c r="N9" s="4">
        <v>261670.04167399107</v>
      </c>
      <c r="O9" s="4">
        <v>266013.21608966804</v>
      </c>
      <c r="P9" s="4">
        <v>270363.72215179016</v>
      </c>
      <c r="Q9" s="4">
        <v>274721.45300453942</v>
      </c>
      <c r="R9" s="4">
        <v>279086.30385856604</v>
      </c>
      <c r="S9" s="4">
        <v>282788.59711698495</v>
      </c>
      <c r="T9" s="4">
        <v>286496.12950277067</v>
      </c>
      <c r="U9" s="4">
        <v>290208.83281824453</v>
      </c>
      <c r="V9" s="4">
        <v>293926.64004425437</v>
      </c>
      <c r="W9" s="4">
        <v>297649.48531482188</v>
      </c>
      <c r="X9" s="4">
        <v>300972.92660578497</v>
      </c>
      <c r="Y9" s="4">
        <v>304299.87181295641</v>
      </c>
      <c r="Z9" s="4">
        <v>307630.28096294246</v>
      </c>
      <c r="AA9" s="4">
        <v>310964.11468807806</v>
      </c>
      <c r="AB9" s="4">
        <v>314301.33421499876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196077.89078902357</v>
      </c>
      <c r="D10" s="4">
        <v>202589.77305497756</v>
      </c>
      <c r="E10" s="4">
        <v>209113.19110226425</v>
      </c>
      <c r="F10" s="4">
        <v>215647.85081455988</v>
      </c>
      <c r="G10" s="4">
        <v>222193.46725284451</v>
      </c>
      <c r="H10" s="4">
        <v>228762.01367298534</v>
      </c>
      <c r="I10" s="4">
        <v>234460.5868813823</v>
      </c>
      <c r="J10" s="4">
        <v>240167.23048937242</v>
      </c>
      <c r="K10" s="4">
        <v>245881.81555474229</v>
      </c>
      <c r="L10" s="4">
        <v>251604.21586757051</v>
      </c>
      <c r="M10" s="4">
        <v>257334.30787823739</v>
      </c>
      <c r="N10" s="4">
        <v>261670.04167399107</v>
      </c>
      <c r="O10" s="4">
        <v>266013.21608966804</v>
      </c>
      <c r="P10" s="4">
        <v>270363.72215179016</v>
      </c>
      <c r="Q10" s="4">
        <v>274721.45300453942</v>
      </c>
      <c r="R10" s="4">
        <v>279086.30385856604</v>
      </c>
      <c r="S10" s="4">
        <v>282788.59711698495</v>
      </c>
      <c r="T10" s="4">
        <v>286496.12950277067</v>
      </c>
      <c r="U10" s="4">
        <v>290208.83281824453</v>
      </c>
      <c r="V10" s="4">
        <v>293926.64004425437</v>
      </c>
      <c r="W10" s="4">
        <v>297649.48531482188</v>
      </c>
      <c r="X10" s="4">
        <v>300972.92660578497</v>
      </c>
      <c r="Y10" s="4">
        <v>304299.87181295641</v>
      </c>
      <c r="Z10" s="4">
        <v>307630.28096294246</v>
      </c>
      <c r="AA10" s="4">
        <v>310964.11468807806</v>
      </c>
      <c r="AB10" s="4">
        <v>314301.33421499876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196077.89078902357</v>
      </c>
      <c r="D11" s="4">
        <v>202589.77305497756</v>
      </c>
      <c r="E11" s="4">
        <v>209113.19110226425</v>
      </c>
      <c r="F11" s="4">
        <v>215647.85081455988</v>
      </c>
      <c r="G11" s="4">
        <v>222193.46725284451</v>
      </c>
      <c r="H11" s="4">
        <v>228762.01367298534</v>
      </c>
      <c r="I11" s="4">
        <v>234460.5868813823</v>
      </c>
      <c r="J11" s="4">
        <v>240167.23048937242</v>
      </c>
      <c r="K11" s="4">
        <v>245881.81555474229</v>
      </c>
      <c r="L11" s="4">
        <v>251604.21586757051</v>
      </c>
      <c r="M11" s="4">
        <v>257334.30787823739</v>
      </c>
      <c r="N11" s="4">
        <v>261670.04167399107</v>
      </c>
      <c r="O11" s="4">
        <v>266013.21608966804</v>
      </c>
      <c r="P11" s="4">
        <v>270363.72215179016</v>
      </c>
      <c r="Q11" s="4">
        <v>274721.45300453942</v>
      </c>
      <c r="R11" s="4">
        <v>279086.30385856604</v>
      </c>
      <c r="S11" s="4">
        <v>282788.59711698495</v>
      </c>
      <c r="T11" s="4">
        <v>286496.12950277067</v>
      </c>
      <c r="U11" s="4">
        <v>290208.83281824453</v>
      </c>
      <c r="V11" s="4">
        <v>293926.64004425437</v>
      </c>
      <c r="W11" s="4">
        <v>297649.48531482188</v>
      </c>
      <c r="X11" s="4">
        <v>300972.92660578497</v>
      </c>
      <c r="Y11" s="4">
        <v>304299.87181295641</v>
      </c>
      <c r="Z11" s="4">
        <v>307630.28096294246</v>
      </c>
      <c r="AA11" s="4">
        <v>310964.11468807806</v>
      </c>
      <c r="AB11" s="4">
        <v>314301.33421499876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196077.89078902357</v>
      </c>
      <c r="D12" s="4">
        <v>202589.77305497756</v>
      </c>
      <c r="E12" s="4">
        <v>209113.19110226425</v>
      </c>
      <c r="F12" s="4">
        <v>215647.85081455988</v>
      </c>
      <c r="G12" s="4">
        <v>222193.46725284451</v>
      </c>
      <c r="H12" s="4">
        <v>228762.01367298534</v>
      </c>
      <c r="I12" s="4">
        <v>234460.5868813823</v>
      </c>
      <c r="J12" s="4">
        <v>240167.23048937242</v>
      </c>
      <c r="K12" s="4">
        <v>245881.81555474229</v>
      </c>
      <c r="L12" s="4">
        <v>251604.21586757051</v>
      </c>
      <c r="M12" s="4">
        <v>257334.30787823739</v>
      </c>
      <c r="N12" s="4">
        <v>261670.04167399107</v>
      </c>
      <c r="O12" s="4">
        <v>266013.21608966804</v>
      </c>
      <c r="P12" s="4">
        <v>270363.72215179016</v>
      </c>
      <c r="Q12" s="4">
        <v>274721.45300453942</v>
      </c>
      <c r="R12" s="4">
        <v>279086.30385856604</v>
      </c>
      <c r="S12" s="4">
        <v>282788.59711698495</v>
      </c>
      <c r="T12" s="4">
        <v>286496.12950277067</v>
      </c>
      <c r="U12" s="4">
        <v>290208.83281824453</v>
      </c>
      <c r="V12" s="4">
        <v>293926.64004425437</v>
      </c>
      <c r="W12" s="4">
        <v>297649.48531482188</v>
      </c>
      <c r="X12" s="4">
        <v>300972.92660578497</v>
      </c>
      <c r="Y12" s="4">
        <v>304299.87181295641</v>
      </c>
      <c r="Z12" s="4">
        <v>307630.28096294246</v>
      </c>
      <c r="AA12" s="4">
        <v>310964.11468807806</v>
      </c>
      <c r="AB12" s="4">
        <v>314301.33421499876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196077.89078902357</v>
      </c>
      <c r="D13" s="4">
        <v>202589.77305497756</v>
      </c>
      <c r="E13" s="4">
        <v>209113.19110226425</v>
      </c>
      <c r="F13" s="4">
        <v>215647.85081455988</v>
      </c>
      <c r="G13" s="4">
        <v>222193.46725284451</v>
      </c>
      <c r="H13" s="4">
        <v>228762.01367298534</v>
      </c>
      <c r="I13" s="4">
        <v>234460.5868813823</v>
      </c>
      <c r="J13" s="4">
        <v>240167.23048937242</v>
      </c>
      <c r="K13" s="4">
        <v>245881.81555474229</v>
      </c>
      <c r="L13" s="4">
        <v>251604.21586757051</v>
      </c>
      <c r="M13" s="4">
        <v>257334.30787823739</v>
      </c>
      <c r="N13" s="4">
        <v>261670.04167399107</v>
      </c>
      <c r="O13" s="4">
        <v>266013.21608966804</v>
      </c>
      <c r="P13" s="4">
        <v>270363.72215179016</v>
      </c>
      <c r="Q13" s="4">
        <v>274721.45300453942</v>
      </c>
      <c r="R13" s="4">
        <v>279086.30385856604</v>
      </c>
      <c r="S13" s="4">
        <v>282788.59711698495</v>
      </c>
      <c r="T13" s="4">
        <v>286496.12950277067</v>
      </c>
      <c r="U13" s="4">
        <v>290208.83281824453</v>
      </c>
      <c r="V13" s="4">
        <v>293926.64004425437</v>
      </c>
      <c r="W13" s="4">
        <v>297649.48531482188</v>
      </c>
      <c r="X13" s="4">
        <v>300972.92660578497</v>
      </c>
      <c r="Y13" s="4">
        <v>304299.87181295641</v>
      </c>
      <c r="Z13" s="4">
        <v>307630.28096294246</v>
      </c>
      <c r="AA13" s="4">
        <v>310964.11468807806</v>
      </c>
      <c r="AB13" s="4">
        <v>314301.33421499876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196077.89078902357</v>
      </c>
      <c r="D14" s="4">
        <v>202589.77305497756</v>
      </c>
      <c r="E14" s="4">
        <v>209113.19110226425</v>
      </c>
      <c r="F14" s="4">
        <v>215647.85081455988</v>
      </c>
      <c r="G14" s="4">
        <v>222193.46725284451</v>
      </c>
      <c r="H14" s="4">
        <v>228762.01367298534</v>
      </c>
      <c r="I14" s="4">
        <v>234460.5868813823</v>
      </c>
      <c r="J14" s="4">
        <v>240167.23048937242</v>
      </c>
      <c r="K14" s="4">
        <v>245881.81555474229</v>
      </c>
      <c r="L14" s="4">
        <v>251604.21586757051</v>
      </c>
      <c r="M14" s="4">
        <v>257334.30787823739</v>
      </c>
      <c r="N14" s="4">
        <v>261670.04167399107</v>
      </c>
      <c r="O14" s="4">
        <v>266013.21608966804</v>
      </c>
      <c r="P14" s="4">
        <v>270363.72215179016</v>
      </c>
      <c r="Q14" s="4">
        <v>274721.45300453942</v>
      </c>
      <c r="R14" s="4">
        <v>279086.30385856604</v>
      </c>
      <c r="S14" s="4">
        <v>282788.59711698495</v>
      </c>
      <c r="T14" s="4">
        <v>286496.12950277067</v>
      </c>
      <c r="U14" s="4">
        <v>290208.83281824453</v>
      </c>
      <c r="V14" s="4">
        <v>293926.64004425437</v>
      </c>
      <c r="W14" s="4">
        <v>297649.48531482188</v>
      </c>
      <c r="X14" s="4">
        <v>300972.92660578497</v>
      </c>
      <c r="Y14" s="4">
        <v>304299.87181295641</v>
      </c>
      <c r="Z14" s="4">
        <v>307630.28096294246</v>
      </c>
      <c r="AA14" s="4">
        <v>310964.11468807806</v>
      </c>
      <c r="AB14" s="4">
        <v>314301.33421499876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196077.89078902357</v>
      </c>
      <c r="D15" s="4">
        <v>202589.77305497756</v>
      </c>
      <c r="E15" s="4">
        <v>209113.19110226425</v>
      </c>
      <c r="F15" s="4">
        <v>215647.85081455988</v>
      </c>
      <c r="G15" s="4">
        <v>222193.46725284451</v>
      </c>
      <c r="H15" s="4">
        <v>228762.01367298534</v>
      </c>
      <c r="I15" s="4">
        <v>234460.5868813823</v>
      </c>
      <c r="J15" s="4">
        <v>240167.23048937242</v>
      </c>
      <c r="K15" s="4">
        <v>245881.81555474229</v>
      </c>
      <c r="L15" s="4">
        <v>251604.21586757051</v>
      </c>
      <c r="M15" s="4">
        <v>257334.30787823739</v>
      </c>
      <c r="N15" s="4">
        <v>261670.04167399107</v>
      </c>
      <c r="O15" s="4">
        <v>266013.21608966804</v>
      </c>
      <c r="P15" s="4">
        <v>270363.72215179016</v>
      </c>
      <c r="Q15" s="4">
        <v>274721.45300453942</v>
      </c>
      <c r="R15" s="4">
        <v>279086.30385856604</v>
      </c>
      <c r="S15" s="4">
        <v>282788.59711698495</v>
      </c>
      <c r="T15" s="4">
        <v>286496.12950277067</v>
      </c>
      <c r="U15" s="4">
        <v>290208.83281824453</v>
      </c>
      <c r="V15" s="4">
        <v>293926.64004425437</v>
      </c>
      <c r="W15" s="4">
        <v>297649.48531482188</v>
      </c>
      <c r="X15" s="4">
        <v>300972.92660578497</v>
      </c>
      <c r="Y15" s="4">
        <v>304299.87181295641</v>
      </c>
      <c r="Z15" s="4">
        <v>307630.28096294246</v>
      </c>
      <c r="AA15" s="4">
        <v>310964.11468807806</v>
      </c>
      <c r="AB15" s="4">
        <v>314301.33421499876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196077.89078902357</v>
      </c>
      <c r="D16" s="4">
        <v>202589.77305497756</v>
      </c>
      <c r="E16" s="4">
        <v>209113.19110226425</v>
      </c>
      <c r="F16" s="4">
        <v>215647.85081455988</v>
      </c>
      <c r="G16" s="4">
        <v>222193.46725284451</v>
      </c>
      <c r="H16" s="4">
        <v>228762.01367298534</v>
      </c>
      <c r="I16" s="4">
        <v>234460.5868813823</v>
      </c>
      <c r="J16" s="4">
        <v>240167.23048937242</v>
      </c>
      <c r="K16" s="4">
        <v>245881.81555474229</v>
      </c>
      <c r="L16" s="4">
        <v>251604.21586757051</v>
      </c>
      <c r="M16" s="4">
        <v>257334.30787823739</v>
      </c>
      <c r="N16" s="4">
        <v>261670.04167399107</v>
      </c>
      <c r="O16" s="4">
        <v>266013.21608966804</v>
      </c>
      <c r="P16" s="4">
        <v>270363.72215179016</v>
      </c>
      <c r="Q16" s="4">
        <v>274721.45300453942</v>
      </c>
      <c r="R16" s="4">
        <v>279086.30385856604</v>
      </c>
      <c r="S16" s="4">
        <v>282788.59711698495</v>
      </c>
      <c r="T16" s="4">
        <v>286496.12950277067</v>
      </c>
      <c r="U16" s="4">
        <v>290208.83281824453</v>
      </c>
      <c r="V16" s="4">
        <v>293926.64004425437</v>
      </c>
      <c r="W16" s="4">
        <v>297649.48531482188</v>
      </c>
      <c r="X16" s="4">
        <v>300972.92660578497</v>
      </c>
      <c r="Y16" s="4">
        <v>304299.87181295641</v>
      </c>
      <c r="Z16" s="4">
        <v>307630.28096294246</v>
      </c>
      <c r="AA16" s="4">
        <v>310964.11468807806</v>
      </c>
      <c r="AB16" s="4">
        <v>314301.33421499876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196077.89078902357</v>
      </c>
      <c r="D17" s="4">
        <v>202589.77305497756</v>
      </c>
      <c r="E17" s="4">
        <v>209113.19110226425</v>
      </c>
      <c r="F17" s="4">
        <v>215647.85081455988</v>
      </c>
      <c r="G17" s="4">
        <v>222193.46725284451</v>
      </c>
      <c r="H17" s="4">
        <v>228762.01367298534</v>
      </c>
      <c r="I17" s="4">
        <v>234460.5868813823</v>
      </c>
      <c r="J17" s="4">
        <v>240167.23048937242</v>
      </c>
      <c r="K17" s="4">
        <v>245881.81555474229</v>
      </c>
      <c r="L17" s="4">
        <v>251604.21586757051</v>
      </c>
      <c r="M17" s="4">
        <v>257334.30787823739</v>
      </c>
      <c r="N17" s="4">
        <v>261670.04167399107</v>
      </c>
      <c r="O17" s="4">
        <v>266013.21608966804</v>
      </c>
      <c r="P17" s="4">
        <v>270363.72215179016</v>
      </c>
      <c r="Q17" s="4">
        <v>274721.45300453942</v>
      </c>
      <c r="R17" s="4">
        <v>279086.30385856604</v>
      </c>
      <c r="S17" s="4">
        <v>282788.59711698495</v>
      </c>
      <c r="T17" s="4">
        <v>286496.12950277067</v>
      </c>
      <c r="U17" s="4">
        <v>290208.83281824453</v>
      </c>
      <c r="V17" s="4">
        <v>293926.64004425437</v>
      </c>
      <c r="W17" s="4">
        <v>297649.48531482188</v>
      </c>
      <c r="X17" s="4">
        <v>300972.92660578497</v>
      </c>
      <c r="Y17" s="4">
        <v>304299.87181295641</v>
      </c>
      <c r="Z17" s="4">
        <v>307630.28096294246</v>
      </c>
      <c r="AA17" s="4">
        <v>310964.11468807806</v>
      </c>
      <c r="AB17" s="4">
        <v>314301.33421499876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196077.89078902357</v>
      </c>
      <c r="D18" s="4">
        <v>202589.77305497756</v>
      </c>
      <c r="E18" s="4">
        <v>209113.19110226425</v>
      </c>
      <c r="F18" s="4">
        <v>215647.85081455988</v>
      </c>
      <c r="G18" s="4">
        <v>222193.46725284451</v>
      </c>
      <c r="H18" s="4">
        <v>228762.01367298534</v>
      </c>
      <c r="I18" s="4">
        <v>234460.5868813823</v>
      </c>
      <c r="J18" s="4">
        <v>240167.23048937242</v>
      </c>
      <c r="K18" s="4">
        <v>245881.81555474229</v>
      </c>
      <c r="L18" s="4">
        <v>251604.21586757051</v>
      </c>
      <c r="M18" s="4">
        <v>257334.30787823739</v>
      </c>
      <c r="N18" s="4">
        <v>261670.04167399107</v>
      </c>
      <c r="O18" s="4">
        <v>266013.21608966804</v>
      </c>
      <c r="P18" s="4">
        <v>270363.72215179016</v>
      </c>
      <c r="Q18" s="4">
        <v>274721.45300453942</v>
      </c>
      <c r="R18" s="4">
        <v>279086.30385856604</v>
      </c>
      <c r="S18" s="4">
        <v>282788.59711698495</v>
      </c>
      <c r="T18" s="4">
        <v>286496.12950277067</v>
      </c>
      <c r="U18" s="4">
        <v>290208.83281824453</v>
      </c>
      <c r="V18" s="4">
        <v>293926.64004425437</v>
      </c>
      <c r="W18" s="4">
        <v>297649.48531482188</v>
      </c>
      <c r="X18" s="4">
        <v>300972.92660578497</v>
      </c>
      <c r="Y18" s="4">
        <v>304299.87181295641</v>
      </c>
      <c r="Z18" s="4">
        <v>307630.28096294246</v>
      </c>
      <c r="AA18" s="4">
        <v>310964.11468807806</v>
      </c>
      <c r="AB18" s="4">
        <v>314301.33421499876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196077.89078902357</v>
      </c>
      <c r="D19" s="4">
        <v>202589.77305497756</v>
      </c>
      <c r="E19" s="4">
        <v>209113.19110226425</v>
      </c>
      <c r="F19" s="4">
        <v>215647.85081455988</v>
      </c>
      <c r="G19" s="4">
        <v>222193.46725284451</v>
      </c>
      <c r="H19" s="4">
        <v>228762.01367298534</v>
      </c>
      <c r="I19" s="4">
        <v>234460.5868813823</v>
      </c>
      <c r="J19" s="4">
        <v>240167.23048937242</v>
      </c>
      <c r="K19" s="4">
        <v>245881.81555474229</v>
      </c>
      <c r="L19" s="4">
        <v>251604.21586757051</v>
      </c>
      <c r="M19" s="4">
        <v>257334.30787823739</v>
      </c>
      <c r="N19" s="4">
        <v>261670.04167399107</v>
      </c>
      <c r="O19" s="4">
        <v>266013.21608966804</v>
      </c>
      <c r="P19" s="4">
        <v>270363.72215179016</v>
      </c>
      <c r="Q19" s="4">
        <v>274721.45300453942</v>
      </c>
      <c r="R19" s="4">
        <v>279086.30385856604</v>
      </c>
      <c r="S19" s="4">
        <v>282788.59711698495</v>
      </c>
      <c r="T19" s="4">
        <v>286496.12950277067</v>
      </c>
      <c r="U19" s="4">
        <v>290208.83281824453</v>
      </c>
      <c r="V19" s="4">
        <v>293926.64004425437</v>
      </c>
      <c r="W19" s="4">
        <v>297649.48531482188</v>
      </c>
      <c r="X19" s="4">
        <v>300972.92660578497</v>
      </c>
      <c r="Y19" s="4">
        <v>304299.87181295641</v>
      </c>
      <c r="Z19" s="4">
        <v>307630.28096294246</v>
      </c>
      <c r="AA19" s="4">
        <v>310964.11468807806</v>
      </c>
      <c r="AB19" s="4">
        <v>314301.33421499876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196077.89078902357</v>
      </c>
      <c r="D20" s="4">
        <v>202589.77305497756</v>
      </c>
      <c r="E20" s="4">
        <v>209113.19110226425</v>
      </c>
      <c r="F20" s="4">
        <v>215647.85081455988</v>
      </c>
      <c r="G20" s="4">
        <v>222193.46725284451</v>
      </c>
      <c r="H20" s="4">
        <v>228762.01367298534</v>
      </c>
      <c r="I20" s="4">
        <v>234460.5868813823</v>
      </c>
      <c r="J20" s="4">
        <v>240167.23048937242</v>
      </c>
      <c r="K20" s="4">
        <v>245881.81555474229</v>
      </c>
      <c r="L20" s="4">
        <v>251604.21586757051</v>
      </c>
      <c r="M20" s="4">
        <v>257334.30787823739</v>
      </c>
      <c r="N20" s="4">
        <v>261670.04167399107</v>
      </c>
      <c r="O20" s="4">
        <v>266013.21608966804</v>
      </c>
      <c r="P20" s="4">
        <v>270363.72215179016</v>
      </c>
      <c r="Q20" s="4">
        <v>274721.45300453942</v>
      </c>
      <c r="R20" s="4">
        <v>279086.30385856604</v>
      </c>
      <c r="S20" s="4">
        <v>282788.59711698495</v>
      </c>
      <c r="T20" s="4">
        <v>286496.12950277067</v>
      </c>
      <c r="U20" s="4">
        <v>290208.83281824453</v>
      </c>
      <c r="V20" s="4">
        <v>293926.64004425437</v>
      </c>
      <c r="W20" s="4">
        <v>297649.48531482188</v>
      </c>
      <c r="X20" s="4">
        <v>300972.92660578497</v>
      </c>
      <c r="Y20" s="4">
        <v>304299.87181295641</v>
      </c>
      <c r="Z20" s="4">
        <v>307630.28096294246</v>
      </c>
      <c r="AA20" s="4">
        <v>310964.11468807806</v>
      </c>
      <c r="AB20" s="4">
        <v>314301.33421499876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196077.89078902357</v>
      </c>
      <c r="D21" s="4">
        <v>202589.77305497756</v>
      </c>
      <c r="E21" s="4">
        <v>209113.19110226425</v>
      </c>
      <c r="F21" s="4">
        <v>215647.85081455988</v>
      </c>
      <c r="G21" s="4">
        <v>222193.46725284451</v>
      </c>
      <c r="H21" s="4">
        <v>228762.01367298534</v>
      </c>
      <c r="I21" s="4">
        <v>234460.5868813823</v>
      </c>
      <c r="J21" s="4">
        <v>240167.23048937242</v>
      </c>
      <c r="K21" s="4">
        <v>245881.81555474229</v>
      </c>
      <c r="L21" s="4">
        <v>251604.21586757051</v>
      </c>
      <c r="M21" s="4">
        <v>257334.30787823739</v>
      </c>
      <c r="N21" s="4">
        <v>261670.04167399107</v>
      </c>
      <c r="O21" s="4">
        <v>266013.21608966804</v>
      </c>
      <c r="P21" s="4">
        <v>270363.72215179016</v>
      </c>
      <c r="Q21" s="4">
        <v>274721.45300453942</v>
      </c>
      <c r="R21" s="4">
        <v>279086.30385856604</v>
      </c>
      <c r="S21" s="4">
        <v>282788.59711698495</v>
      </c>
      <c r="T21" s="4">
        <v>286496.12950277067</v>
      </c>
      <c r="U21" s="4">
        <v>290208.83281824453</v>
      </c>
      <c r="V21" s="4">
        <v>293926.64004425437</v>
      </c>
      <c r="W21" s="4">
        <v>297649.48531482188</v>
      </c>
      <c r="X21" s="4">
        <v>300972.92660578497</v>
      </c>
      <c r="Y21" s="4">
        <v>304299.87181295641</v>
      </c>
      <c r="Z21" s="4">
        <v>307630.28096294246</v>
      </c>
      <c r="AA21" s="4">
        <v>310964.11468807806</v>
      </c>
      <c r="AB21" s="4">
        <v>314301.33421499876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196077.89078902357</v>
      </c>
      <c r="D22" s="4">
        <v>202589.77305497756</v>
      </c>
      <c r="E22" s="4">
        <v>209113.19110226425</v>
      </c>
      <c r="F22" s="4">
        <v>215647.85081455988</v>
      </c>
      <c r="G22" s="4">
        <v>222193.46725284451</v>
      </c>
      <c r="H22" s="4">
        <v>228762.01367298534</v>
      </c>
      <c r="I22" s="4">
        <v>234460.5868813823</v>
      </c>
      <c r="J22" s="4">
        <v>240167.23048937242</v>
      </c>
      <c r="K22" s="4">
        <v>245881.81555474229</v>
      </c>
      <c r="L22" s="4">
        <v>251604.21586757051</v>
      </c>
      <c r="M22" s="4">
        <v>257334.30787823739</v>
      </c>
      <c r="N22" s="4">
        <v>261670.04167399107</v>
      </c>
      <c r="O22" s="4">
        <v>266013.21608966804</v>
      </c>
      <c r="P22" s="4">
        <v>270363.72215179016</v>
      </c>
      <c r="Q22" s="4">
        <v>274721.45300453942</v>
      </c>
      <c r="R22" s="4">
        <v>279086.30385856604</v>
      </c>
      <c r="S22" s="4">
        <v>282788.59711698495</v>
      </c>
      <c r="T22" s="4">
        <v>286496.12950277067</v>
      </c>
      <c r="U22" s="4">
        <v>290208.83281824453</v>
      </c>
      <c r="V22" s="4">
        <v>293926.64004425437</v>
      </c>
      <c r="W22" s="4">
        <v>297649.48531482188</v>
      </c>
      <c r="X22" s="4">
        <v>300972.92660578497</v>
      </c>
      <c r="Y22" s="4">
        <v>304299.87181295641</v>
      </c>
      <c r="Z22" s="4">
        <v>307630.28096294246</v>
      </c>
      <c r="AA22" s="4">
        <v>310964.11468807806</v>
      </c>
      <c r="AB22" s="4">
        <v>314301.33421499876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196077.89078902357</v>
      </c>
      <c r="D23" s="4">
        <v>202589.77305497756</v>
      </c>
      <c r="E23" s="4">
        <v>209113.19110226425</v>
      </c>
      <c r="F23" s="4">
        <v>215647.85081455988</v>
      </c>
      <c r="G23" s="4">
        <v>222193.46725284451</v>
      </c>
      <c r="H23" s="4">
        <v>228762.01367298534</v>
      </c>
      <c r="I23" s="4">
        <v>234460.5868813823</v>
      </c>
      <c r="J23" s="4">
        <v>240167.23048937242</v>
      </c>
      <c r="K23" s="4">
        <v>245881.81555474229</v>
      </c>
      <c r="L23" s="4">
        <v>251604.21586757051</v>
      </c>
      <c r="M23" s="4">
        <v>257334.30787823739</v>
      </c>
      <c r="N23" s="4">
        <v>261670.04167399107</v>
      </c>
      <c r="O23" s="4">
        <v>266013.21608966804</v>
      </c>
      <c r="P23" s="4">
        <v>270363.72215179016</v>
      </c>
      <c r="Q23" s="4">
        <v>274721.45300453942</v>
      </c>
      <c r="R23" s="4">
        <v>279086.30385856604</v>
      </c>
      <c r="S23" s="4">
        <v>282788.59711698495</v>
      </c>
      <c r="T23" s="4">
        <v>286496.12950277067</v>
      </c>
      <c r="U23" s="4">
        <v>290208.83281824453</v>
      </c>
      <c r="V23" s="4">
        <v>293926.64004425437</v>
      </c>
      <c r="W23" s="4">
        <v>297649.48531482188</v>
      </c>
      <c r="X23" s="4">
        <v>300972.92660578497</v>
      </c>
      <c r="Y23" s="4">
        <v>304299.87181295641</v>
      </c>
      <c r="Z23" s="4">
        <v>307630.28096294246</v>
      </c>
      <c r="AA23" s="4">
        <v>310964.11468807806</v>
      </c>
      <c r="AB23" s="4">
        <v>314301.33421499876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196077.89078902357</v>
      </c>
      <c r="D24" s="4">
        <v>202589.77305497756</v>
      </c>
      <c r="E24" s="4">
        <v>209113.19110226425</v>
      </c>
      <c r="F24" s="4">
        <v>215647.85081455988</v>
      </c>
      <c r="G24" s="4">
        <v>222193.46725284451</v>
      </c>
      <c r="H24" s="4">
        <v>228762.01367298534</v>
      </c>
      <c r="I24" s="4">
        <v>234460.5868813823</v>
      </c>
      <c r="J24" s="4">
        <v>240167.23048937242</v>
      </c>
      <c r="K24" s="4">
        <v>245881.81555474229</v>
      </c>
      <c r="L24" s="4">
        <v>251604.21586757051</v>
      </c>
      <c r="M24" s="4">
        <v>257334.30787823739</v>
      </c>
      <c r="N24" s="4">
        <v>261670.04167399107</v>
      </c>
      <c r="O24" s="4">
        <v>266013.21608966804</v>
      </c>
      <c r="P24" s="4">
        <v>270363.72215179016</v>
      </c>
      <c r="Q24" s="4">
        <v>274721.45300453942</v>
      </c>
      <c r="R24" s="4">
        <v>279086.30385856604</v>
      </c>
      <c r="S24" s="4">
        <v>282788.59711698495</v>
      </c>
      <c r="T24" s="4">
        <v>286496.12950277067</v>
      </c>
      <c r="U24" s="4">
        <v>290208.83281824453</v>
      </c>
      <c r="V24" s="4">
        <v>293926.64004425437</v>
      </c>
      <c r="W24" s="4">
        <v>297649.48531482188</v>
      </c>
      <c r="X24" s="4">
        <v>300972.92660578497</v>
      </c>
      <c r="Y24" s="4">
        <v>304299.87181295641</v>
      </c>
      <c r="Z24" s="4">
        <v>307630.28096294246</v>
      </c>
      <c r="AA24" s="4">
        <v>310964.11468807806</v>
      </c>
      <c r="AB24" s="4">
        <v>314301.33421499876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196077.89078902357</v>
      </c>
      <c r="D25" s="4">
        <v>202589.77305497756</v>
      </c>
      <c r="E25" s="4">
        <v>209113.19110226425</v>
      </c>
      <c r="F25" s="4">
        <v>215647.85081455988</v>
      </c>
      <c r="G25" s="4">
        <v>222193.46725284451</v>
      </c>
      <c r="H25" s="4">
        <v>228762.01367298534</v>
      </c>
      <c r="I25" s="4">
        <v>234460.5868813823</v>
      </c>
      <c r="J25" s="4">
        <v>240167.23048937242</v>
      </c>
      <c r="K25" s="4">
        <v>245881.81555474229</v>
      </c>
      <c r="L25" s="4">
        <v>251604.21586757051</v>
      </c>
      <c r="M25" s="4">
        <v>257334.30787823739</v>
      </c>
      <c r="N25" s="4">
        <v>261670.04167399107</v>
      </c>
      <c r="O25" s="4">
        <v>266013.21608966804</v>
      </c>
      <c r="P25" s="4">
        <v>270363.72215179016</v>
      </c>
      <c r="Q25" s="4">
        <v>274721.45300453942</v>
      </c>
      <c r="R25" s="4">
        <v>279086.30385856604</v>
      </c>
      <c r="S25" s="4">
        <v>282788.59711698495</v>
      </c>
      <c r="T25" s="4">
        <v>286496.12950277067</v>
      </c>
      <c r="U25" s="4">
        <v>290208.83281824453</v>
      </c>
      <c r="V25" s="4">
        <v>293926.64004425437</v>
      </c>
      <c r="W25" s="4">
        <v>297649.48531482188</v>
      </c>
      <c r="X25" s="4">
        <v>300972.92660578497</v>
      </c>
      <c r="Y25" s="4">
        <v>304299.87181295641</v>
      </c>
      <c r="Z25" s="4">
        <v>307630.28096294246</v>
      </c>
      <c r="AA25" s="4">
        <v>310964.11468807806</v>
      </c>
      <c r="AB25" s="4">
        <v>314301.33421499876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196077.89078902357</v>
      </c>
      <c r="D26" s="4">
        <v>202589.77305497756</v>
      </c>
      <c r="E26" s="4">
        <v>209113.19110226425</v>
      </c>
      <c r="F26" s="4">
        <v>215647.85081455988</v>
      </c>
      <c r="G26" s="4">
        <v>222193.46725284451</v>
      </c>
      <c r="H26" s="4">
        <v>228762.01367298534</v>
      </c>
      <c r="I26" s="4">
        <v>234460.5868813823</v>
      </c>
      <c r="J26" s="4">
        <v>240167.23048937242</v>
      </c>
      <c r="K26" s="4">
        <v>245881.81555474229</v>
      </c>
      <c r="L26" s="4">
        <v>251604.21586757051</v>
      </c>
      <c r="M26" s="4">
        <v>257334.30787823739</v>
      </c>
      <c r="N26" s="4">
        <v>261670.04167399107</v>
      </c>
      <c r="O26" s="4">
        <v>266013.21608966804</v>
      </c>
      <c r="P26" s="4">
        <v>270363.72215179016</v>
      </c>
      <c r="Q26" s="4">
        <v>274721.45300453942</v>
      </c>
      <c r="R26" s="4">
        <v>279086.30385856604</v>
      </c>
      <c r="S26" s="4">
        <v>282788.59711698495</v>
      </c>
      <c r="T26" s="4">
        <v>286496.12950277067</v>
      </c>
      <c r="U26" s="4">
        <v>290208.83281824453</v>
      </c>
      <c r="V26" s="4">
        <v>293926.64004425437</v>
      </c>
      <c r="W26" s="4">
        <v>297649.48531482188</v>
      </c>
      <c r="X26" s="4">
        <v>300972.92660578497</v>
      </c>
      <c r="Y26" s="4">
        <v>304299.87181295641</v>
      </c>
      <c r="Z26" s="4">
        <v>307630.28096294246</v>
      </c>
      <c r="AA26" s="4">
        <v>310964.11468807806</v>
      </c>
      <c r="AB26" s="4">
        <v>314301.33421499876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196077.89078902357</v>
      </c>
      <c r="D27" s="4">
        <v>202589.77305497756</v>
      </c>
      <c r="E27" s="4">
        <v>209113.19110226425</v>
      </c>
      <c r="F27" s="4">
        <v>215647.85081455988</v>
      </c>
      <c r="G27" s="4">
        <v>222193.46725284451</v>
      </c>
      <c r="H27" s="4">
        <v>228762.01367298534</v>
      </c>
      <c r="I27" s="4">
        <v>234460.5868813823</v>
      </c>
      <c r="J27" s="4">
        <v>240167.23048937242</v>
      </c>
      <c r="K27" s="4">
        <v>245881.81555474229</v>
      </c>
      <c r="L27" s="4">
        <v>251604.21586757051</v>
      </c>
      <c r="M27" s="4">
        <v>257334.30787823739</v>
      </c>
      <c r="N27" s="4">
        <v>261670.04167399107</v>
      </c>
      <c r="O27" s="4">
        <v>266013.21608966804</v>
      </c>
      <c r="P27" s="4">
        <v>270363.72215179016</v>
      </c>
      <c r="Q27" s="4">
        <v>274721.45300453942</v>
      </c>
      <c r="R27" s="4">
        <v>279086.30385856604</v>
      </c>
      <c r="S27" s="4">
        <v>282788.59711698495</v>
      </c>
      <c r="T27" s="4">
        <v>286496.12950277067</v>
      </c>
      <c r="U27" s="4">
        <v>290208.83281824453</v>
      </c>
      <c r="V27" s="4">
        <v>293926.64004425437</v>
      </c>
      <c r="W27" s="4">
        <v>297649.48531482188</v>
      </c>
      <c r="X27" s="4">
        <v>300972.92660578497</v>
      </c>
      <c r="Y27" s="4">
        <v>304299.87181295641</v>
      </c>
      <c r="Z27" s="4">
        <v>307630.28096294246</v>
      </c>
      <c r="AA27" s="4">
        <v>310964.11468807806</v>
      </c>
      <c r="AB27" s="4">
        <v>314301.33421499876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196077.89078902357</v>
      </c>
      <c r="D28" s="4">
        <v>202589.77305497756</v>
      </c>
      <c r="E28" s="4">
        <v>209113.19110226425</v>
      </c>
      <c r="F28" s="4">
        <v>215647.85081455988</v>
      </c>
      <c r="G28" s="4">
        <v>222193.46725284451</v>
      </c>
      <c r="H28" s="4">
        <v>228762.01367298534</v>
      </c>
      <c r="I28" s="4">
        <v>234460.5868813823</v>
      </c>
      <c r="J28" s="4">
        <v>240167.23048937242</v>
      </c>
      <c r="K28" s="4">
        <v>245881.81555474229</v>
      </c>
      <c r="L28" s="4">
        <v>251604.21586757051</v>
      </c>
      <c r="M28" s="4">
        <v>257334.30787823739</v>
      </c>
      <c r="N28" s="4">
        <v>261670.04167399107</v>
      </c>
      <c r="O28" s="4">
        <v>266013.21608966804</v>
      </c>
      <c r="P28" s="4">
        <v>270363.72215179016</v>
      </c>
      <c r="Q28" s="4">
        <v>274721.45300453942</v>
      </c>
      <c r="R28" s="4">
        <v>279086.30385856604</v>
      </c>
      <c r="S28" s="4">
        <v>282788.59711698495</v>
      </c>
      <c r="T28" s="4">
        <v>286496.12950277067</v>
      </c>
      <c r="U28" s="4">
        <v>290208.83281824453</v>
      </c>
      <c r="V28" s="4">
        <v>293926.64004425437</v>
      </c>
      <c r="W28" s="4">
        <v>297649.48531482188</v>
      </c>
      <c r="X28" s="4">
        <v>300972.92660578497</v>
      </c>
      <c r="Y28" s="4">
        <v>304299.87181295641</v>
      </c>
      <c r="Z28" s="4">
        <v>307630.28096294246</v>
      </c>
      <c r="AA28" s="4">
        <v>310964.11468807806</v>
      </c>
      <c r="AB28" s="4">
        <v>314301.33421499876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196077.89078902357</v>
      </c>
      <c r="D29" s="4">
        <v>202589.77305497756</v>
      </c>
      <c r="E29" s="4">
        <v>209113.19110226425</v>
      </c>
      <c r="F29" s="4">
        <v>215647.85081455988</v>
      </c>
      <c r="G29" s="4">
        <v>222193.46725284451</v>
      </c>
      <c r="H29" s="4">
        <v>228762.01367298534</v>
      </c>
      <c r="I29" s="4">
        <v>234460.5868813823</v>
      </c>
      <c r="J29" s="4">
        <v>240167.23048937242</v>
      </c>
      <c r="K29" s="4">
        <v>245881.81555474229</v>
      </c>
      <c r="L29" s="4">
        <v>251604.21586757051</v>
      </c>
      <c r="M29" s="4">
        <v>257334.30787823739</v>
      </c>
      <c r="N29" s="4">
        <v>261670.04167399107</v>
      </c>
      <c r="O29" s="4">
        <v>266013.21608966804</v>
      </c>
      <c r="P29" s="4">
        <v>270363.72215179016</v>
      </c>
      <c r="Q29" s="4">
        <v>274721.45300453942</v>
      </c>
      <c r="R29" s="4">
        <v>279086.30385856604</v>
      </c>
      <c r="S29" s="4">
        <v>282788.59711698495</v>
      </c>
      <c r="T29" s="4">
        <v>286496.12950277067</v>
      </c>
      <c r="U29" s="4">
        <v>290208.83281824453</v>
      </c>
      <c r="V29" s="4">
        <v>293926.64004425437</v>
      </c>
      <c r="W29" s="4">
        <v>297649.48531482188</v>
      </c>
      <c r="X29" s="4">
        <v>300972.92660578497</v>
      </c>
      <c r="Y29" s="4">
        <v>304299.87181295641</v>
      </c>
      <c r="Z29" s="4">
        <v>307630.28096294246</v>
      </c>
      <c r="AA29" s="4">
        <v>310964.11468807806</v>
      </c>
      <c r="AB29" s="4">
        <v>314301.33421499876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196077.89078902357</v>
      </c>
      <c r="D30" s="4">
        <v>202589.77305497756</v>
      </c>
      <c r="E30" s="4">
        <v>209113.19110226425</v>
      </c>
      <c r="F30" s="4">
        <v>215647.85081455988</v>
      </c>
      <c r="G30" s="4">
        <v>222193.46725284451</v>
      </c>
      <c r="H30" s="4">
        <v>228762.01367298534</v>
      </c>
      <c r="I30" s="4">
        <v>234460.5868813823</v>
      </c>
      <c r="J30" s="4">
        <v>240167.23048937242</v>
      </c>
      <c r="K30" s="4">
        <v>245881.81555474229</v>
      </c>
      <c r="L30" s="4">
        <v>251604.21586757051</v>
      </c>
      <c r="M30" s="4">
        <v>257334.30787823739</v>
      </c>
      <c r="N30" s="4">
        <v>261670.04167399107</v>
      </c>
      <c r="O30" s="4">
        <v>266013.21608966804</v>
      </c>
      <c r="P30" s="4">
        <v>270363.72215179016</v>
      </c>
      <c r="Q30" s="4">
        <v>274721.45300453942</v>
      </c>
      <c r="R30" s="4">
        <v>279086.30385856604</v>
      </c>
      <c r="S30" s="4">
        <v>282788.59711698495</v>
      </c>
      <c r="T30" s="4">
        <v>286496.12950277067</v>
      </c>
      <c r="U30" s="4">
        <v>290208.83281824453</v>
      </c>
      <c r="V30" s="4">
        <v>293926.64004425437</v>
      </c>
      <c r="W30" s="4">
        <v>297649.48531482188</v>
      </c>
      <c r="X30" s="4">
        <v>300972.92660578497</v>
      </c>
      <c r="Y30" s="4">
        <v>304299.87181295641</v>
      </c>
      <c r="Z30" s="4">
        <v>307630.28096294246</v>
      </c>
      <c r="AA30" s="4">
        <v>310964.11468807806</v>
      </c>
      <c r="AB30" s="4">
        <v>314301.33421499876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196077.89078902357</v>
      </c>
      <c r="D31" s="4">
        <v>202589.77305497756</v>
      </c>
      <c r="E31" s="4">
        <v>209113.19110226425</v>
      </c>
      <c r="F31" s="4">
        <v>215647.85081455988</v>
      </c>
      <c r="G31" s="4">
        <v>222193.46725284451</v>
      </c>
      <c r="H31" s="4">
        <v>228762.01367298534</v>
      </c>
      <c r="I31" s="4">
        <v>234460.5868813823</v>
      </c>
      <c r="J31" s="4">
        <v>240167.23048937242</v>
      </c>
      <c r="K31" s="4">
        <v>245881.81555474229</v>
      </c>
      <c r="L31" s="4">
        <v>251604.21586757051</v>
      </c>
      <c r="M31" s="4">
        <v>257334.30787823739</v>
      </c>
      <c r="N31" s="4">
        <v>261670.04167399107</v>
      </c>
      <c r="O31" s="4">
        <v>266013.21608966804</v>
      </c>
      <c r="P31" s="4">
        <v>270363.72215179016</v>
      </c>
      <c r="Q31" s="4">
        <v>274721.45300453942</v>
      </c>
      <c r="R31" s="4">
        <v>279086.30385856604</v>
      </c>
      <c r="S31" s="4">
        <v>282788.59711698495</v>
      </c>
      <c r="T31" s="4">
        <v>286496.12950277067</v>
      </c>
      <c r="U31" s="4">
        <v>290208.83281824453</v>
      </c>
      <c r="V31" s="4">
        <v>293926.64004425437</v>
      </c>
      <c r="W31" s="4">
        <v>297649.48531482188</v>
      </c>
      <c r="X31" s="4">
        <v>300972.92660578497</v>
      </c>
      <c r="Y31" s="4">
        <v>304299.87181295641</v>
      </c>
      <c r="Z31" s="4">
        <v>307630.28096294246</v>
      </c>
      <c r="AA31" s="4">
        <v>310964.11468807806</v>
      </c>
      <c r="AB31" s="4">
        <v>314301.33421499876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196077.89078902357</v>
      </c>
      <c r="D32" s="4">
        <v>202589.77305497756</v>
      </c>
      <c r="E32" s="4">
        <v>209113.19110226425</v>
      </c>
      <c r="F32" s="4">
        <v>215647.85081455988</v>
      </c>
      <c r="G32" s="4">
        <v>222193.46725284451</v>
      </c>
      <c r="H32" s="4">
        <v>228762.01367298534</v>
      </c>
      <c r="I32" s="4">
        <v>234460.5868813823</v>
      </c>
      <c r="J32" s="4">
        <v>240167.23048937242</v>
      </c>
      <c r="K32" s="4">
        <v>245881.81555474229</v>
      </c>
      <c r="L32" s="4">
        <v>251604.21586757051</v>
      </c>
      <c r="M32" s="4">
        <v>257334.30787823739</v>
      </c>
      <c r="N32" s="4">
        <v>261670.04167399107</v>
      </c>
      <c r="O32" s="4">
        <v>266013.21608966804</v>
      </c>
      <c r="P32" s="4">
        <v>270363.72215179016</v>
      </c>
      <c r="Q32" s="4">
        <v>274721.45300453942</v>
      </c>
      <c r="R32" s="4">
        <v>279086.30385856604</v>
      </c>
      <c r="S32" s="4">
        <v>282788.59711698495</v>
      </c>
      <c r="T32" s="4">
        <v>286496.12950277067</v>
      </c>
      <c r="U32" s="4">
        <v>290208.83281824453</v>
      </c>
      <c r="V32" s="4">
        <v>293926.64004425437</v>
      </c>
      <c r="W32" s="4">
        <v>297649.48531482188</v>
      </c>
      <c r="X32" s="4">
        <v>300972.92660578497</v>
      </c>
      <c r="Y32" s="4">
        <v>304299.87181295641</v>
      </c>
      <c r="Z32" s="4">
        <v>307630.28096294246</v>
      </c>
      <c r="AA32" s="4">
        <v>310964.11468807806</v>
      </c>
      <c r="AB32" s="4">
        <v>314301.33421499876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196077.89078902357</v>
      </c>
      <c r="D33" s="4">
        <v>202589.77305497756</v>
      </c>
      <c r="E33" s="4">
        <v>209113.19110226425</v>
      </c>
      <c r="F33" s="4">
        <v>215647.85081455988</v>
      </c>
      <c r="G33" s="4">
        <v>222193.46725284451</v>
      </c>
      <c r="H33" s="4">
        <v>228762.01367298534</v>
      </c>
      <c r="I33" s="4">
        <v>234460.5868813823</v>
      </c>
      <c r="J33" s="4">
        <v>240167.23048937242</v>
      </c>
      <c r="K33" s="4">
        <v>245881.81555474229</v>
      </c>
      <c r="L33" s="4">
        <v>251604.21586757051</v>
      </c>
      <c r="M33" s="4">
        <v>257334.30787823739</v>
      </c>
      <c r="N33" s="4">
        <v>261670.04167399107</v>
      </c>
      <c r="O33" s="4">
        <v>266013.21608966804</v>
      </c>
      <c r="P33" s="4">
        <v>270363.72215179016</v>
      </c>
      <c r="Q33" s="4">
        <v>274721.45300453942</v>
      </c>
      <c r="R33" s="4">
        <v>279086.30385856604</v>
      </c>
      <c r="S33" s="4">
        <v>282788.59711698495</v>
      </c>
      <c r="T33" s="4">
        <v>286496.12950277067</v>
      </c>
      <c r="U33" s="4">
        <v>290208.83281824453</v>
      </c>
      <c r="V33" s="4">
        <v>293926.64004425437</v>
      </c>
      <c r="W33" s="4">
        <v>297649.48531482188</v>
      </c>
      <c r="X33" s="4">
        <v>300972.92660578497</v>
      </c>
      <c r="Y33" s="4">
        <v>304299.87181295641</v>
      </c>
      <c r="Z33" s="4">
        <v>307630.28096294246</v>
      </c>
      <c r="AA33" s="4">
        <v>310964.11468807806</v>
      </c>
      <c r="AB33" s="4">
        <v>314301.33421499876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196077.89078902357</v>
      </c>
      <c r="D34" s="4">
        <v>202589.77305497756</v>
      </c>
      <c r="E34" s="4">
        <v>209113.19110226425</v>
      </c>
      <c r="F34" s="4">
        <v>215647.85081455988</v>
      </c>
      <c r="G34" s="4">
        <v>222193.46725284451</v>
      </c>
      <c r="H34" s="4">
        <v>228762.01367298534</v>
      </c>
      <c r="I34" s="4">
        <v>234460.5868813823</v>
      </c>
      <c r="J34" s="4">
        <v>240167.23048937242</v>
      </c>
      <c r="K34" s="4">
        <v>245881.81555474229</v>
      </c>
      <c r="L34" s="4">
        <v>251604.21586757051</v>
      </c>
      <c r="M34" s="4">
        <v>257334.30787823739</v>
      </c>
      <c r="N34" s="4">
        <v>261670.04167399107</v>
      </c>
      <c r="O34" s="4">
        <v>266013.21608966804</v>
      </c>
      <c r="P34" s="4">
        <v>270363.72215179016</v>
      </c>
      <c r="Q34" s="4">
        <v>274721.45300453942</v>
      </c>
      <c r="R34" s="4">
        <v>279086.30385856604</v>
      </c>
      <c r="S34" s="4">
        <v>282788.59711698495</v>
      </c>
      <c r="T34" s="4">
        <v>286496.12950277067</v>
      </c>
      <c r="U34" s="4">
        <v>290208.83281824453</v>
      </c>
      <c r="V34" s="4">
        <v>293926.64004425437</v>
      </c>
      <c r="W34" s="4">
        <v>297649.48531482188</v>
      </c>
      <c r="X34" s="4">
        <v>300972.92660578497</v>
      </c>
      <c r="Y34" s="4">
        <v>304299.87181295641</v>
      </c>
      <c r="Z34" s="4">
        <v>307630.28096294246</v>
      </c>
      <c r="AA34" s="4">
        <v>310964.11468807806</v>
      </c>
      <c r="AB34" s="4">
        <v>314301.33421499876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196077.89078902357</v>
      </c>
      <c r="D35" s="4">
        <v>202589.77305497756</v>
      </c>
      <c r="E35" s="4">
        <v>209113.19110226425</v>
      </c>
      <c r="F35" s="4">
        <v>215647.85081455988</v>
      </c>
      <c r="G35" s="4">
        <v>222193.46725284451</v>
      </c>
      <c r="H35" s="4">
        <v>228762.01367298534</v>
      </c>
      <c r="I35" s="4">
        <v>234460.5868813823</v>
      </c>
      <c r="J35" s="4">
        <v>240167.23048937242</v>
      </c>
      <c r="K35" s="4">
        <v>245881.81555474229</v>
      </c>
      <c r="L35" s="4">
        <v>251604.21586757051</v>
      </c>
      <c r="M35" s="4">
        <v>257334.30787823739</v>
      </c>
      <c r="N35" s="4">
        <v>261670.04167399107</v>
      </c>
      <c r="O35" s="4">
        <v>266013.21608966804</v>
      </c>
      <c r="P35" s="4">
        <v>270363.72215179016</v>
      </c>
      <c r="Q35" s="4">
        <v>274721.45300453942</v>
      </c>
      <c r="R35" s="4">
        <v>279086.30385856604</v>
      </c>
      <c r="S35" s="4">
        <v>282788.59711698495</v>
      </c>
      <c r="T35" s="4">
        <v>286496.12950277067</v>
      </c>
      <c r="U35" s="4">
        <v>290208.83281824453</v>
      </c>
      <c r="V35" s="4">
        <v>293926.64004425437</v>
      </c>
      <c r="W35" s="4">
        <v>297649.48531482188</v>
      </c>
      <c r="X35" s="4">
        <v>300972.92660578497</v>
      </c>
      <c r="Y35" s="4">
        <v>304299.87181295641</v>
      </c>
      <c r="Z35" s="4">
        <v>307630.28096294246</v>
      </c>
      <c r="AA35" s="4">
        <v>310964.11468807806</v>
      </c>
      <c r="AB35" s="4">
        <v>314301.33421499876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196077.89078902357</v>
      </c>
      <c r="D36" s="4">
        <v>202589.77305497756</v>
      </c>
      <c r="E36" s="4">
        <v>209113.19110226425</v>
      </c>
      <c r="F36" s="4">
        <v>215647.85081455988</v>
      </c>
      <c r="G36" s="4">
        <v>222193.46725284451</v>
      </c>
      <c r="H36" s="4">
        <v>228762.01367298534</v>
      </c>
      <c r="I36" s="4">
        <v>234460.5868813823</v>
      </c>
      <c r="J36" s="4">
        <v>240167.23048937242</v>
      </c>
      <c r="K36" s="4">
        <v>245881.81555474229</v>
      </c>
      <c r="L36" s="4">
        <v>251604.21586757051</v>
      </c>
      <c r="M36" s="4">
        <v>257334.30787823739</v>
      </c>
      <c r="N36" s="4">
        <v>261670.04167399107</v>
      </c>
      <c r="O36" s="4">
        <v>266013.21608966804</v>
      </c>
      <c r="P36" s="4">
        <v>270363.72215179016</v>
      </c>
      <c r="Q36" s="4">
        <v>274721.45300453942</v>
      </c>
      <c r="R36" s="4">
        <v>279086.30385856604</v>
      </c>
      <c r="S36" s="4">
        <v>282788.59711698495</v>
      </c>
      <c r="T36" s="4">
        <v>286496.12950277067</v>
      </c>
      <c r="U36" s="4">
        <v>290208.83281824453</v>
      </c>
      <c r="V36" s="4">
        <v>293926.64004425437</v>
      </c>
      <c r="W36" s="4">
        <v>297649.48531482188</v>
      </c>
      <c r="X36" s="4">
        <v>300972.92660578497</v>
      </c>
      <c r="Y36" s="4">
        <v>304299.87181295641</v>
      </c>
      <c r="Z36" s="4">
        <v>307630.28096294246</v>
      </c>
      <c r="AA36" s="4">
        <v>310964.11468807806</v>
      </c>
      <c r="AB36" s="4">
        <v>314301.33421499876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196077.89078902357</v>
      </c>
      <c r="D37" s="4">
        <v>202589.77305497756</v>
      </c>
      <c r="E37" s="4">
        <v>209113.19110226425</v>
      </c>
      <c r="F37" s="4">
        <v>215647.85081455988</v>
      </c>
      <c r="G37" s="4">
        <v>222193.46725284451</v>
      </c>
      <c r="H37" s="4">
        <v>228762.01367298534</v>
      </c>
      <c r="I37" s="4">
        <v>234460.5868813823</v>
      </c>
      <c r="J37" s="4">
        <v>240167.23048937242</v>
      </c>
      <c r="K37" s="4">
        <v>245881.81555474229</v>
      </c>
      <c r="L37" s="4">
        <v>251604.21586757051</v>
      </c>
      <c r="M37" s="4">
        <v>257334.30787823739</v>
      </c>
      <c r="N37" s="4">
        <v>261670.04167399107</v>
      </c>
      <c r="O37" s="4">
        <v>266013.21608966804</v>
      </c>
      <c r="P37" s="4">
        <v>270363.72215179016</v>
      </c>
      <c r="Q37" s="4">
        <v>274721.45300453942</v>
      </c>
      <c r="R37" s="4">
        <v>279086.30385856604</v>
      </c>
      <c r="S37" s="4">
        <v>282788.59711698495</v>
      </c>
      <c r="T37" s="4">
        <v>286496.12950277067</v>
      </c>
      <c r="U37" s="4">
        <v>290208.83281824453</v>
      </c>
      <c r="V37" s="4">
        <v>293926.64004425437</v>
      </c>
      <c r="W37" s="4">
        <v>297649.48531482188</v>
      </c>
      <c r="X37" s="4">
        <v>300972.92660578497</v>
      </c>
      <c r="Y37" s="4">
        <v>304299.87181295641</v>
      </c>
      <c r="Z37" s="4">
        <v>307630.28096294246</v>
      </c>
      <c r="AA37" s="4">
        <v>310964.11468807806</v>
      </c>
      <c r="AB37" s="4">
        <v>314301.33421499876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196077.89078902357</v>
      </c>
      <c r="D38" s="4">
        <v>202589.77305497756</v>
      </c>
      <c r="E38" s="4">
        <v>209113.19110226425</v>
      </c>
      <c r="F38" s="4">
        <v>215647.85081455988</v>
      </c>
      <c r="G38" s="4">
        <v>222193.46725284451</v>
      </c>
      <c r="H38" s="4">
        <v>228762.01367298534</v>
      </c>
      <c r="I38" s="4">
        <v>234460.5868813823</v>
      </c>
      <c r="J38" s="4">
        <v>240167.23048937242</v>
      </c>
      <c r="K38" s="4">
        <v>245881.81555474229</v>
      </c>
      <c r="L38" s="4">
        <v>251604.21586757051</v>
      </c>
      <c r="M38" s="4">
        <v>257334.30787823739</v>
      </c>
      <c r="N38" s="4">
        <v>261670.04167399107</v>
      </c>
      <c r="O38" s="4">
        <v>266013.21608966804</v>
      </c>
      <c r="P38" s="4">
        <v>270363.72215179016</v>
      </c>
      <c r="Q38" s="4">
        <v>274721.45300453942</v>
      </c>
      <c r="R38" s="4">
        <v>279086.30385856604</v>
      </c>
      <c r="S38" s="4">
        <v>282788.59711698495</v>
      </c>
      <c r="T38" s="4">
        <v>286496.12950277067</v>
      </c>
      <c r="U38" s="4">
        <v>290208.83281824453</v>
      </c>
      <c r="V38" s="4">
        <v>293926.64004425437</v>
      </c>
      <c r="W38" s="4">
        <v>297649.48531482188</v>
      </c>
      <c r="X38" s="4">
        <v>300972.92660578497</v>
      </c>
      <c r="Y38" s="4">
        <v>304299.87181295641</v>
      </c>
      <c r="Z38" s="4">
        <v>307630.28096294246</v>
      </c>
      <c r="AA38" s="4">
        <v>310964.11468807806</v>
      </c>
      <c r="AB38" s="4">
        <v>314301.33421499876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196077.89078902357</v>
      </c>
      <c r="D39" s="4">
        <v>202589.77305497756</v>
      </c>
      <c r="E39" s="4">
        <v>209113.19110226425</v>
      </c>
      <c r="F39" s="4">
        <v>215647.85081455988</v>
      </c>
      <c r="G39" s="4">
        <v>222193.46725284451</v>
      </c>
      <c r="H39" s="4">
        <v>228762.01367298534</v>
      </c>
      <c r="I39" s="4">
        <v>234460.5868813823</v>
      </c>
      <c r="J39" s="4">
        <v>240167.23048937242</v>
      </c>
      <c r="K39" s="4">
        <v>245881.81555474229</v>
      </c>
      <c r="L39" s="4">
        <v>251604.21586757051</v>
      </c>
      <c r="M39" s="4">
        <v>257334.30787823739</v>
      </c>
      <c r="N39" s="4">
        <v>261670.04167399107</v>
      </c>
      <c r="O39" s="4">
        <v>266013.21608966804</v>
      </c>
      <c r="P39" s="4">
        <v>270363.72215179016</v>
      </c>
      <c r="Q39" s="4">
        <v>274721.45300453942</v>
      </c>
      <c r="R39" s="4">
        <v>279086.30385856604</v>
      </c>
      <c r="S39" s="4">
        <v>282788.59711698495</v>
      </c>
      <c r="T39" s="4">
        <v>286496.12950277067</v>
      </c>
      <c r="U39" s="4">
        <v>290208.83281824453</v>
      </c>
      <c r="V39" s="4">
        <v>293926.64004425437</v>
      </c>
      <c r="W39" s="4">
        <v>297649.48531482188</v>
      </c>
      <c r="X39" s="4">
        <v>300972.92660578497</v>
      </c>
      <c r="Y39" s="4">
        <v>304299.87181295641</v>
      </c>
      <c r="Z39" s="4">
        <v>307630.28096294246</v>
      </c>
      <c r="AA39" s="4">
        <v>310964.11468807806</v>
      </c>
      <c r="AB39" s="4">
        <v>314301.33421499876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196077.89078902357</v>
      </c>
      <c r="D40" s="4">
        <v>202589.77305497756</v>
      </c>
      <c r="E40" s="4">
        <v>209113.19110226425</v>
      </c>
      <c r="F40" s="4">
        <v>215647.85081455988</v>
      </c>
      <c r="G40" s="4">
        <v>222193.46725284451</v>
      </c>
      <c r="H40" s="4">
        <v>228762.01367298534</v>
      </c>
      <c r="I40" s="4">
        <v>234460.5868813823</v>
      </c>
      <c r="J40" s="4">
        <v>240167.23048937242</v>
      </c>
      <c r="K40" s="4">
        <v>245881.81555474229</v>
      </c>
      <c r="L40" s="4">
        <v>251604.21586757051</v>
      </c>
      <c r="M40" s="4">
        <v>257334.30787823739</v>
      </c>
      <c r="N40" s="4">
        <v>261670.04167399107</v>
      </c>
      <c r="O40" s="4">
        <v>266013.21608966804</v>
      </c>
      <c r="P40" s="4">
        <v>270363.72215179016</v>
      </c>
      <c r="Q40" s="4">
        <v>274721.45300453942</v>
      </c>
      <c r="R40" s="4">
        <v>279086.30385856604</v>
      </c>
      <c r="S40" s="4">
        <v>282788.59711698495</v>
      </c>
      <c r="T40" s="4">
        <v>286496.12950277067</v>
      </c>
      <c r="U40" s="4">
        <v>290208.83281824453</v>
      </c>
      <c r="V40" s="4">
        <v>293926.64004425437</v>
      </c>
      <c r="W40" s="4">
        <v>297649.48531482188</v>
      </c>
      <c r="X40" s="4">
        <v>300972.92660578497</v>
      </c>
      <c r="Y40" s="4">
        <v>304299.87181295641</v>
      </c>
      <c r="Z40" s="4">
        <v>307630.28096294246</v>
      </c>
      <c r="AA40" s="4">
        <v>310964.11468807806</v>
      </c>
      <c r="AB40" s="4">
        <v>314301.33421499876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196077.89078902357</v>
      </c>
      <c r="D41" s="4">
        <v>202589.77305497756</v>
      </c>
      <c r="E41" s="4">
        <v>209113.19110226425</v>
      </c>
      <c r="F41" s="4">
        <v>215647.85081455988</v>
      </c>
      <c r="G41" s="4">
        <v>222193.46725284451</v>
      </c>
      <c r="H41" s="4">
        <v>228762.01367298534</v>
      </c>
      <c r="I41" s="4">
        <v>234460.5868813823</v>
      </c>
      <c r="J41" s="4">
        <v>240167.23048937242</v>
      </c>
      <c r="K41" s="4">
        <v>245881.81555474229</v>
      </c>
      <c r="L41" s="4">
        <v>251604.21586757051</v>
      </c>
      <c r="M41" s="4">
        <v>257334.30787823739</v>
      </c>
      <c r="N41" s="4">
        <v>261670.04167399107</v>
      </c>
      <c r="O41" s="4">
        <v>266013.21608966804</v>
      </c>
      <c r="P41" s="4">
        <v>270363.72215179016</v>
      </c>
      <c r="Q41" s="4">
        <v>274721.45300453942</v>
      </c>
      <c r="R41" s="4">
        <v>279086.30385856604</v>
      </c>
      <c r="S41" s="4">
        <v>282788.59711698495</v>
      </c>
      <c r="T41" s="4">
        <v>286496.12950277067</v>
      </c>
      <c r="U41" s="4">
        <v>290208.83281824453</v>
      </c>
      <c r="V41" s="4">
        <v>293926.64004425437</v>
      </c>
      <c r="W41" s="4">
        <v>297649.48531482188</v>
      </c>
      <c r="X41" s="4">
        <v>300972.92660578497</v>
      </c>
      <c r="Y41" s="4">
        <v>304299.87181295641</v>
      </c>
      <c r="Z41" s="4">
        <v>307630.28096294246</v>
      </c>
      <c r="AA41" s="4">
        <v>310964.11468807806</v>
      </c>
      <c r="AB41" s="4">
        <v>314301.33421499876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196077.89078902357</v>
      </c>
      <c r="D42" s="4">
        <v>202589.77305497756</v>
      </c>
      <c r="E42" s="4">
        <v>209113.19110226425</v>
      </c>
      <c r="F42" s="4">
        <v>215647.85081455988</v>
      </c>
      <c r="G42" s="4">
        <v>222193.46725284451</v>
      </c>
      <c r="H42" s="4">
        <v>228762.01367298534</v>
      </c>
      <c r="I42" s="4">
        <v>234460.5868813823</v>
      </c>
      <c r="J42" s="4">
        <v>240167.23048937242</v>
      </c>
      <c r="K42" s="4">
        <v>245881.81555474229</v>
      </c>
      <c r="L42" s="4">
        <v>251604.21586757051</v>
      </c>
      <c r="M42" s="4">
        <v>257334.30787823739</v>
      </c>
      <c r="N42" s="4">
        <v>261670.04167399107</v>
      </c>
      <c r="O42" s="4">
        <v>266013.21608966804</v>
      </c>
      <c r="P42" s="4">
        <v>270363.72215179016</v>
      </c>
      <c r="Q42" s="4">
        <v>274721.45300453942</v>
      </c>
      <c r="R42" s="4">
        <v>279086.30385856604</v>
      </c>
      <c r="S42" s="4">
        <v>282788.59711698495</v>
      </c>
      <c r="T42" s="4">
        <v>286496.12950277067</v>
      </c>
      <c r="U42" s="4">
        <v>290208.83281824453</v>
      </c>
      <c r="V42" s="4">
        <v>293926.64004425437</v>
      </c>
      <c r="W42" s="4">
        <v>297649.48531482188</v>
      </c>
      <c r="X42" s="4">
        <v>300972.92660578497</v>
      </c>
      <c r="Y42" s="4">
        <v>304299.87181295641</v>
      </c>
      <c r="Z42" s="4">
        <v>307630.28096294246</v>
      </c>
      <c r="AA42" s="4">
        <v>310964.11468807806</v>
      </c>
      <c r="AB42" s="4">
        <v>314301.33421499876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196077.89078902357</v>
      </c>
      <c r="D43" s="4">
        <v>202589.77305497756</v>
      </c>
      <c r="E43" s="4">
        <v>209113.19110226425</v>
      </c>
      <c r="F43" s="4">
        <v>215647.85081455988</v>
      </c>
      <c r="G43" s="4">
        <v>222193.46725284451</v>
      </c>
      <c r="H43" s="4">
        <v>228762.01367298534</v>
      </c>
      <c r="I43" s="4">
        <v>234460.5868813823</v>
      </c>
      <c r="J43" s="4">
        <v>240167.23048937242</v>
      </c>
      <c r="K43" s="4">
        <v>245881.81555474229</v>
      </c>
      <c r="L43" s="4">
        <v>251604.21586757051</v>
      </c>
      <c r="M43" s="4">
        <v>257334.30787823739</v>
      </c>
      <c r="N43" s="4">
        <v>261670.04167399107</v>
      </c>
      <c r="O43" s="4">
        <v>266013.21608966804</v>
      </c>
      <c r="P43" s="4">
        <v>270363.72215179016</v>
      </c>
      <c r="Q43" s="4">
        <v>274721.45300453942</v>
      </c>
      <c r="R43" s="4">
        <v>279086.30385856604</v>
      </c>
      <c r="S43" s="4">
        <v>282788.59711698495</v>
      </c>
      <c r="T43" s="4">
        <v>286496.12950277067</v>
      </c>
      <c r="U43" s="4">
        <v>290208.83281824453</v>
      </c>
      <c r="V43" s="4">
        <v>293926.64004425437</v>
      </c>
      <c r="W43" s="4">
        <v>297649.48531482188</v>
      </c>
      <c r="X43" s="4">
        <v>300972.92660578497</v>
      </c>
      <c r="Y43" s="4">
        <v>304299.87181295641</v>
      </c>
      <c r="Z43" s="4">
        <v>307630.28096294246</v>
      </c>
      <c r="AA43" s="4">
        <v>310964.11468807806</v>
      </c>
      <c r="AB43" s="4">
        <v>314301.33421499876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196077.89078902357</v>
      </c>
      <c r="D44" s="4">
        <v>202589.77305497756</v>
      </c>
      <c r="E44" s="4">
        <v>209113.19110226425</v>
      </c>
      <c r="F44" s="4">
        <v>215647.85081455988</v>
      </c>
      <c r="G44" s="4">
        <v>222193.46725284451</v>
      </c>
      <c r="H44" s="4">
        <v>228762.01367298534</v>
      </c>
      <c r="I44" s="4">
        <v>234460.5868813823</v>
      </c>
      <c r="J44" s="4">
        <v>240167.23048937242</v>
      </c>
      <c r="K44" s="4">
        <v>245881.81555474229</v>
      </c>
      <c r="L44" s="4">
        <v>251604.21586757051</v>
      </c>
      <c r="M44" s="4">
        <v>257334.30787823739</v>
      </c>
      <c r="N44" s="4">
        <v>261670.04167399107</v>
      </c>
      <c r="O44" s="4">
        <v>266013.21608966804</v>
      </c>
      <c r="P44" s="4">
        <v>270363.72215179016</v>
      </c>
      <c r="Q44" s="4">
        <v>274721.45300453942</v>
      </c>
      <c r="R44" s="4">
        <v>279086.30385856604</v>
      </c>
      <c r="S44" s="4">
        <v>282788.59711698495</v>
      </c>
      <c r="T44" s="4">
        <v>286496.12950277067</v>
      </c>
      <c r="U44" s="4">
        <v>290208.83281824453</v>
      </c>
      <c r="V44" s="4">
        <v>293926.64004425437</v>
      </c>
      <c r="W44" s="4">
        <v>297649.48531482188</v>
      </c>
      <c r="X44" s="4">
        <v>300972.92660578497</v>
      </c>
      <c r="Y44" s="4">
        <v>304299.87181295641</v>
      </c>
      <c r="Z44" s="4">
        <v>307630.28096294246</v>
      </c>
      <c r="AA44" s="4">
        <v>310964.11468807806</v>
      </c>
      <c r="AB44" s="4">
        <v>314301.33421499876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196077.89078902357</v>
      </c>
      <c r="D45" s="4">
        <v>202589.77305497756</v>
      </c>
      <c r="E45" s="4">
        <v>209113.19110226425</v>
      </c>
      <c r="F45" s="4">
        <v>215647.85081455988</v>
      </c>
      <c r="G45" s="4">
        <v>222193.46725284451</v>
      </c>
      <c r="H45" s="4">
        <v>228762.01367298534</v>
      </c>
      <c r="I45" s="4">
        <v>234460.5868813823</v>
      </c>
      <c r="J45" s="4">
        <v>240167.23048937242</v>
      </c>
      <c r="K45" s="4">
        <v>245881.81555474229</v>
      </c>
      <c r="L45" s="4">
        <v>251604.21586757051</v>
      </c>
      <c r="M45" s="4">
        <v>257334.30787823739</v>
      </c>
      <c r="N45" s="4">
        <v>261670.04167399107</v>
      </c>
      <c r="O45" s="4">
        <v>266013.21608966804</v>
      </c>
      <c r="P45" s="4">
        <v>270363.72215179016</v>
      </c>
      <c r="Q45" s="4">
        <v>274721.45300453942</v>
      </c>
      <c r="R45" s="4">
        <v>279086.30385856604</v>
      </c>
      <c r="S45" s="4">
        <v>282788.59711698495</v>
      </c>
      <c r="T45" s="4">
        <v>286496.12950277067</v>
      </c>
      <c r="U45" s="4">
        <v>290208.83281824453</v>
      </c>
      <c r="V45" s="4">
        <v>293926.64004425437</v>
      </c>
      <c r="W45" s="4">
        <v>297649.48531482188</v>
      </c>
      <c r="X45" s="4">
        <v>300972.92660578497</v>
      </c>
      <c r="Y45" s="4">
        <v>304299.87181295641</v>
      </c>
      <c r="Z45" s="4">
        <v>307630.28096294246</v>
      </c>
      <c r="AA45" s="4">
        <v>310964.11468807806</v>
      </c>
      <c r="AB45" s="4">
        <v>314301.33421499876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196077.89078902357</v>
      </c>
      <c r="D46" s="4">
        <v>202589.77305497756</v>
      </c>
      <c r="E46" s="4">
        <v>209113.19110226425</v>
      </c>
      <c r="F46" s="4">
        <v>215647.85081455988</v>
      </c>
      <c r="G46" s="4">
        <v>222193.46725284451</v>
      </c>
      <c r="H46" s="4">
        <v>228762.01367298534</v>
      </c>
      <c r="I46" s="4">
        <v>234460.5868813823</v>
      </c>
      <c r="J46" s="4">
        <v>240167.23048937242</v>
      </c>
      <c r="K46" s="4">
        <v>245881.81555474229</v>
      </c>
      <c r="L46" s="4">
        <v>251604.21586757051</v>
      </c>
      <c r="M46" s="4">
        <v>257334.30787823739</v>
      </c>
      <c r="N46" s="4">
        <v>261670.04167399107</v>
      </c>
      <c r="O46" s="4">
        <v>266013.21608966804</v>
      </c>
      <c r="P46" s="4">
        <v>270363.72215179016</v>
      </c>
      <c r="Q46" s="4">
        <v>274721.45300453942</v>
      </c>
      <c r="R46" s="4">
        <v>279086.30385856604</v>
      </c>
      <c r="S46" s="4">
        <v>282788.59711698495</v>
      </c>
      <c r="T46" s="4">
        <v>286496.12950277067</v>
      </c>
      <c r="U46" s="4">
        <v>290208.83281824453</v>
      </c>
      <c r="V46" s="4">
        <v>293926.64004425437</v>
      </c>
      <c r="W46" s="4">
        <v>297649.48531482188</v>
      </c>
      <c r="X46" s="4">
        <v>300972.92660578497</v>
      </c>
      <c r="Y46" s="4">
        <v>304299.87181295641</v>
      </c>
      <c r="Z46" s="4">
        <v>307630.28096294246</v>
      </c>
      <c r="AA46" s="4">
        <v>310964.11468807806</v>
      </c>
      <c r="AB46" s="4">
        <v>314301.33421499876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196077.89078902357</v>
      </c>
      <c r="D47" s="4">
        <v>202589.77305497756</v>
      </c>
      <c r="E47" s="4">
        <v>209113.19110226425</v>
      </c>
      <c r="F47" s="4">
        <v>215647.85081455988</v>
      </c>
      <c r="G47" s="4">
        <v>222193.46725284451</v>
      </c>
      <c r="H47" s="4">
        <v>228762.01367298534</v>
      </c>
      <c r="I47" s="4">
        <v>234460.5868813823</v>
      </c>
      <c r="J47" s="4">
        <v>240167.23048937242</v>
      </c>
      <c r="K47" s="4">
        <v>245881.81555474229</v>
      </c>
      <c r="L47" s="4">
        <v>251604.21586757051</v>
      </c>
      <c r="M47" s="4">
        <v>257334.30787823739</v>
      </c>
      <c r="N47" s="4">
        <v>261670.04167399107</v>
      </c>
      <c r="O47" s="4">
        <v>266013.21608966804</v>
      </c>
      <c r="P47" s="4">
        <v>270363.72215179016</v>
      </c>
      <c r="Q47" s="4">
        <v>274721.45300453942</v>
      </c>
      <c r="R47" s="4">
        <v>279086.30385856604</v>
      </c>
      <c r="S47" s="4">
        <v>282788.59711698495</v>
      </c>
      <c r="T47" s="4">
        <v>286496.12950277067</v>
      </c>
      <c r="U47" s="4">
        <v>290208.83281824453</v>
      </c>
      <c r="V47" s="4">
        <v>293926.64004425437</v>
      </c>
      <c r="W47" s="4">
        <v>297649.48531482188</v>
      </c>
      <c r="X47" s="4">
        <v>300972.92660578497</v>
      </c>
      <c r="Y47" s="4">
        <v>304299.87181295641</v>
      </c>
      <c r="Z47" s="4">
        <v>307630.28096294246</v>
      </c>
      <c r="AA47" s="4">
        <v>310964.11468807806</v>
      </c>
      <c r="AB47" s="4">
        <v>314301.33421499876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196077.89078902357</v>
      </c>
      <c r="D48" s="4">
        <v>202589.77305497756</v>
      </c>
      <c r="E48" s="4">
        <v>209113.19110226425</v>
      </c>
      <c r="F48" s="4">
        <v>215647.85081455988</v>
      </c>
      <c r="G48" s="4">
        <v>222193.46725284451</v>
      </c>
      <c r="H48" s="4">
        <v>228762.01367298534</v>
      </c>
      <c r="I48" s="4">
        <v>234460.5868813823</v>
      </c>
      <c r="J48" s="4">
        <v>240167.23048937242</v>
      </c>
      <c r="K48" s="4">
        <v>245881.81555474229</v>
      </c>
      <c r="L48" s="4">
        <v>251604.21586757051</v>
      </c>
      <c r="M48" s="4">
        <v>257334.30787823739</v>
      </c>
      <c r="N48" s="4">
        <v>261670.04167399107</v>
      </c>
      <c r="O48" s="4">
        <v>266013.21608966804</v>
      </c>
      <c r="P48" s="4">
        <v>270363.72215179016</v>
      </c>
      <c r="Q48" s="4">
        <v>274721.45300453942</v>
      </c>
      <c r="R48" s="4">
        <v>279086.30385856604</v>
      </c>
      <c r="S48" s="4">
        <v>282788.59711698495</v>
      </c>
      <c r="T48" s="4">
        <v>286496.12950277067</v>
      </c>
      <c r="U48" s="4">
        <v>290208.83281824453</v>
      </c>
      <c r="V48" s="4">
        <v>293926.64004425437</v>
      </c>
      <c r="W48" s="4">
        <v>297649.48531482188</v>
      </c>
      <c r="X48" s="4">
        <v>300972.92660578497</v>
      </c>
      <c r="Y48" s="4">
        <v>304299.87181295641</v>
      </c>
      <c r="Z48" s="4">
        <v>307630.28096294246</v>
      </c>
      <c r="AA48" s="4">
        <v>310964.11468807806</v>
      </c>
      <c r="AB48" s="4">
        <v>314301.33421499876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196077.89078902357</v>
      </c>
      <c r="D49" s="4">
        <v>202589.77305497756</v>
      </c>
      <c r="E49" s="4">
        <v>209113.19110226425</v>
      </c>
      <c r="F49" s="4">
        <v>215647.85081455988</v>
      </c>
      <c r="G49" s="4">
        <v>222193.46725284451</v>
      </c>
      <c r="H49" s="4">
        <v>228762.01367298534</v>
      </c>
      <c r="I49" s="4">
        <v>234460.5868813823</v>
      </c>
      <c r="J49" s="4">
        <v>240167.23048937242</v>
      </c>
      <c r="K49" s="4">
        <v>245881.81555474229</v>
      </c>
      <c r="L49" s="4">
        <v>251604.21586757051</v>
      </c>
      <c r="M49" s="4">
        <v>257334.30787823739</v>
      </c>
      <c r="N49" s="4">
        <v>261670.04167399107</v>
      </c>
      <c r="O49" s="4">
        <v>266013.21608966804</v>
      </c>
      <c r="P49" s="4">
        <v>270363.72215179016</v>
      </c>
      <c r="Q49" s="4">
        <v>274721.45300453942</v>
      </c>
      <c r="R49" s="4">
        <v>279086.30385856604</v>
      </c>
      <c r="S49" s="4">
        <v>282788.59711698495</v>
      </c>
      <c r="T49" s="4">
        <v>286496.12950277067</v>
      </c>
      <c r="U49" s="4">
        <v>290208.83281824453</v>
      </c>
      <c r="V49" s="4">
        <v>293926.64004425437</v>
      </c>
      <c r="W49" s="4">
        <v>297649.48531482188</v>
      </c>
      <c r="X49" s="4">
        <v>300972.92660578497</v>
      </c>
      <c r="Y49" s="4">
        <v>304299.87181295641</v>
      </c>
      <c r="Z49" s="4">
        <v>307630.28096294246</v>
      </c>
      <c r="AA49" s="4">
        <v>310964.11468807806</v>
      </c>
      <c r="AB49" s="4">
        <v>314301.33421499876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196077.89078902357</v>
      </c>
      <c r="D50" s="4">
        <v>202589.77305497756</v>
      </c>
      <c r="E50" s="4">
        <v>209113.19110226425</v>
      </c>
      <c r="F50" s="4">
        <v>215647.85081455988</v>
      </c>
      <c r="G50" s="4">
        <v>222193.46725284451</v>
      </c>
      <c r="H50" s="4">
        <v>228762.01367298534</v>
      </c>
      <c r="I50" s="4">
        <v>234460.5868813823</v>
      </c>
      <c r="J50" s="4">
        <v>240167.23048937242</v>
      </c>
      <c r="K50" s="4">
        <v>245881.81555474229</v>
      </c>
      <c r="L50" s="4">
        <v>251604.21586757051</v>
      </c>
      <c r="M50" s="4">
        <v>257334.30787823739</v>
      </c>
      <c r="N50" s="4">
        <v>261670.04167399107</v>
      </c>
      <c r="O50" s="4">
        <v>266013.21608966804</v>
      </c>
      <c r="P50" s="4">
        <v>270363.72215179016</v>
      </c>
      <c r="Q50" s="4">
        <v>274721.45300453942</v>
      </c>
      <c r="R50" s="4">
        <v>279086.30385856604</v>
      </c>
      <c r="S50" s="4">
        <v>282788.59711698495</v>
      </c>
      <c r="T50" s="4">
        <v>286496.12950277067</v>
      </c>
      <c r="U50" s="4">
        <v>290208.83281824453</v>
      </c>
      <c r="V50" s="4">
        <v>293926.64004425437</v>
      </c>
      <c r="W50" s="4">
        <v>297649.48531482188</v>
      </c>
      <c r="X50" s="4">
        <v>300972.92660578497</v>
      </c>
      <c r="Y50" s="4">
        <v>304299.87181295641</v>
      </c>
      <c r="Z50" s="4">
        <v>307630.28096294246</v>
      </c>
      <c r="AA50" s="4">
        <v>310964.11468807806</v>
      </c>
      <c r="AB50" s="4">
        <v>314301.33421499876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196077.89078902357</v>
      </c>
      <c r="D51" s="4">
        <v>202589.77305497756</v>
      </c>
      <c r="E51" s="4">
        <v>209113.19110226425</v>
      </c>
      <c r="F51" s="4">
        <v>215647.85081455988</v>
      </c>
      <c r="G51" s="4">
        <v>222193.46725284451</v>
      </c>
      <c r="H51" s="4">
        <v>228762.01367298534</v>
      </c>
      <c r="I51" s="4">
        <v>234460.5868813823</v>
      </c>
      <c r="J51" s="4">
        <v>240167.23048937242</v>
      </c>
      <c r="K51" s="4">
        <v>245881.81555474229</v>
      </c>
      <c r="L51" s="4">
        <v>251604.21586757051</v>
      </c>
      <c r="M51" s="4">
        <v>257334.30787823739</v>
      </c>
      <c r="N51" s="4">
        <v>261670.04167399107</v>
      </c>
      <c r="O51" s="4">
        <v>266013.21608966804</v>
      </c>
      <c r="P51" s="4">
        <v>270363.72215179016</v>
      </c>
      <c r="Q51" s="4">
        <v>274721.45300453942</v>
      </c>
      <c r="R51" s="4">
        <v>279086.30385856604</v>
      </c>
      <c r="S51" s="4">
        <v>282788.59711698495</v>
      </c>
      <c r="T51" s="4">
        <v>286496.12950277067</v>
      </c>
      <c r="U51" s="4">
        <v>290208.83281824453</v>
      </c>
      <c r="V51" s="4">
        <v>293926.64004425437</v>
      </c>
      <c r="W51" s="4">
        <v>297649.48531482188</v>
      </c>
      <c r="X51" s="4">
        <v>300972.92660578497</v>
      </c>
      <c r="Y51" s="4">
        <v>304299.87181295641</v>
      </c>
      <c r="Z51" s="4">
        <v>307630.28096294246</v>
      </c>
      <c r="AA51" s="4">
        <v>310964.11468807806</v>
      </c>
      <c r="AB51" s="4">
        <v>314301.33421499876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196077.89078902357</v>
      </c>
      <c r="D52" s="4">
        <v>202589.77305497756</v>
      </c>
      <c r="E52" s="4">
        <v>209113.19110226425</v>
      </c>
      <c r="F52" s="4">
        <v>215647.85081455988</v>
      </c>
      <c r="G52" s="4">
        <v>222193.46725284451</v>
      </c>
      <c r="H52" s="4">
        <v>228762.01367298534</v>
      </c>
      <c r="I52" s="4">
        <v>234460.5868813823</v>
      </c>
      <c r="J52" s="4">
        <v>240167.23048937242</v>
      </c>
      <c r="K52" s="4">
        <v>245881.81555474229</v>
      </c>
      <c r="L52" s="4">
        <v>251604.21586757051</v>
      </c>
      <c r="M52" s="4">
        <v>257334.30787823739</v>
      </c>
      <c r="N52" s="4">
        <v>261670.04167399107</v>
      </c>
      <c r="O52" s="4">
        <v>266013.21608966804</v>
      </c>
      <c r="P52" s="4">
        <v>270363.72215179016</v>
      </c>
      <c r="Q52" s="4">
        <v>274721.45300453942</v>
      </c>
      <c r="R52" s="4">
        <v>279086.30385856604</v>
      </c>
      <c r="S52" s="4">
        <v>282788.59711698495</v>
      </c>
      <c r="T52" s="4">
        <v>286496.12950277067</v>
      </c>
      <c r="U52" s="4">
        <v>290208.83281824453</v>
      </c>
      <c r="V52" s="4">
        <v>293926.64004425437</v>
      </c>
      <c r="W52" s="4">
        <v>297649.48531482188</v>
      </c>
      <c r="X52" s="4">
        <v>300972.92660578497</v>
      </c>
      <c r="Y52" s="4">
        <v>304299.87181295641</v>
      </c>
      <c r="Z52" s="4">
        <v>307630.28096294246</v>
      </c>
      <c r="AA52" s="4">
        <v>310964.11468807806</v>
      </c>
      <c r="AB52" s="4">
        <v>314301.33421499876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196077.89078902357</v>
      </c>
      <c r="D53" s="4">
        <v>202589.77305497756</v>
      </c>
      <c r="E53" s="4">
        <v>209113.19110226425</v>
      </c>
      <c r="F53" s="4">
        <v>215647.85081455988</v>
      </c>
      <c r="G53" s="4">
        <v>222193.46725284451</v>
      </c>
      <c r="H53" s="4">
        <v>228762.01367298534</v>
      </c>
      <c r="I53" s="4">
        <v>234460.5868813823</v>
      </c>
      <c r="J53" s="4">
        <v>240167.23048937242</v>
      </c>
      <c r="K53" s="4">
        <v>245881.81555474229</v>
      </c>
      <c r="L53" s="4">
        <v>251604.21586757051</v>
      </c>
      <c r="M53" s="4">
        <v>257334.30787823739</v>
      </c>
      <c r="N53" s="4">
        <v>261670.04167399107</v>
      </c>
      <c r="O53" s="4">
        <v>266013.21608966804</v>
      </c>
      <c r="P53" s="4">
        <v>270363.72215179016</v>
      </c>
      <c r="Q53" s="4">
        <v>274721.45300453942</v>
      </c>
      <c r="R53" s="4">
        <v>279086.30385856604</v>
      </c>
      <c r="S53" s="4">
        <v>282788.59711698495</v>
      </c>
      <c r="T53" s="4">
        <v>286496.12950277067</v>
      </c>
      <c r="U53" s="4">
        <v>290208.83281824453</v>
      </c>
      <c r="V53" s="4">
        <v>293926.64004425437</v>
      </c>
      <c r="W53" s="4">
        <v>297649.48531482188</v>
      </c>
      <c r="X53" s="4">
        <v>300972.92660578497</v>
      </c>
      <c r="Y53" s="4">
        <v>304299.87181295641</v>
      </c>
      <c r="Z53" s="4">
        <v>307630.28096294246</v>
      </c>
      <c r="AA53" s="4">
        <v>310964.11468807806</v>
      </c>
      <c r="AB53" s="4">
        <v>314301.33421499876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196077.89078902357</v>
      </c>
      <c r="D54" s="4">
        <v>202589.77305497756</v>
      </c>
      <c r="E54" s="4">
        <v>209113.19110226425</v>
      </c>
      <c r="F54" s="4">
        <v>215647.85081455988</v>
      </c>
      <c r="G54" s="4">
        <v>222193.46725284451</v>
      </c>
      <c r="H54" s="4">
        <v>228762.01367298534</v>
      </c>
      <c r="I54" s="4">
        <v>234460.5868813823</v>
      </c>
      <c r="J54" s="4">
        <v>240167.23048937242</v>
      </c>
      <c r="K54" s="4">
        <v>245881.81555474229</v>
      </c>
      <c r="L54" s="4">
        <v>251604.21586757051</v>
      </c>
      <c r="M54" s="4">
        <v>257334.30787823739</v>
      </c>
      <c r="N54" s="4">
        <v>261670.04167399107</v>
      </c>
      <c r="O54" s="4">
        <v>266013.21608966804</v>
      </c>
      <c r="P54" s="4">
        <v>270363.72215179016</v>
      </c>
      <c r="Q54" s="4">
        <v>274721.45300453942</v>
      </c>
      <c r="R54" s="4">
        <v>279086.30385856604</v>
      </c>
      <c r="S54" s="4">
        <v>282788.59711698495</v>
      </c>
      <c r="T54" s="4">
        <v>286496.12950277067</v>
      </c>
      <c r="U54" s="4">
        <v>290208.83281824453</v>
      </c>
      <c r="V54" s="4">
        <v>293926.64004425437</v>
      </c>
      <c r="W54" s="4">
        <v>297649.48531482188</v>
      </c>
      <c r="X54" s="4">
        <v>300972.92660578497</v>
      </c>
      <c r="Y54" s="4">
        <v>304299.87181295641</v>
      </c>
      <c r="Z54" s="4">
        <v>307630.28096294246</v>
      </c>
      <c r="AA54" s="4">
        <v>310964.11468807806</v>
      </c>
      <c r="AB54" s="4">
        <v>314301.33421499876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196077.89078902357</v>
      </c>
      <c r="D55" s="4">
        <v>202589.77305497756</v>
      </c>
      <c r="E55" s="4">
        <v>209113.19110226425</v>
      </c>
      <c r="F55" s="4">
        <v>215647.85081455988</v>
      </c>
      <c r="G55" s="4">
        <v>222193.46725284451</v>
      </c>
      <c r="H55" s="4">
        <v>228762.01367298534</v>
      </c>
      <c r="I55" s="4">
        <v>234460.5868813823</v>
      </c>
      <c r="J55" s="4">
        <v>240167.23048937242</v>
      </c>
      <c r="K55" s="4">
        <v>245881.81555474229</v>
      </c>
      <c r="L55" s="4">
        <v>251604.21586757051</v>
      </c>
      <c r="M55" s="4">
        <v>257334.30787823739</v>
      </c>
      <c r="N55" s="4">
        <v>261670.04167399107</v>
      </c>
      <c r="O55" s="4">
        <v>266013.21608966804</v>
      </c>
      <c r="P55" s="4">
        <v>270363.72215179016</v>
      </c>
      <c r="Q55" s="4">
        <v>274721.45300453942</v>
      </c>
      <c r="R55" s="4">
        <v>279086.30385856604</v>
      </c>
      <c r="S55" s="4">
        <v>282788.59711698495</v>
      </c>
      <c r="T55" s="4">
        <v>286496.12950277067</v>
      </c>
      <c r="U55" s="4">
        <v>290208.83281824453</v>
      </c>
      <c r="V55" s="4">
        <v>293926.64004425437</v>
      </c>
      <c r="W55" s="4">
        <v>297649.48531482188</v>
      </c>
      <c r="X55" s="4">
        <v>300972.92660578497</v>
      </c>
      <c r="Y55" s="4">
        <v>304299.87181295641</v>
      </c>
      <c r="Z55" s="4">
        <v>307630.28096294246</v>
      </c>
      <c r="AA55" s="4">
        <v>310964.11468807806</v>
      </c>
      <c r="AB55" s="4">
        <v>314301.33421499876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196077.89078902357</v>
      </c>
      <c r="D56" s="4">
        <v>202589.77305497756</v>
      </c>
      <c r="E56" s="4">
        <v>209113.19110226425</v>
      </c>
      <c r="F56" s="4">
        <v>215647.85081455988</v>
      </c>
      <c r="G56" s="4">
        <v>222193.46725284451</v>
      </c>
      <c r="H56" s="4">
        <v>228762.01367298534</v>
      </c>
      <c r="I56" s="4">
        <v>234460.5868813823</v>
      </c>
      <c r="J56" s="4">
        <v>240167.23048937242</v>
      </c>
      <c r="K56" s="4">
        <v>245881.81555474229</v>
      </c>
      <c r="L56" s="4">
        <v>251604.21586757051</v>
      </c>
      <c r="M56" s="4">
        <v>257334.30787823739</v>
      </c>
      <c r="N56" s="4">
        <v>261670.04167399107</v>
      </c>
      <c r="O56" s="4">
        <v>266013.21608966804</v>
      </c>
      <c r="P56" s="4">
        <v>270363.72215179016</v>
      </c>
      <c r="Q56" s="4">
        <v>274721.45300453942</v>
      </c>
      <c r="R56" s="4">
        <v>279086.30385856604</v>
      </c>
      <c r="S56" s="4">
        <v>282788.59711698495</v>
      </c>
      <c r="T56" s="4">
        <v>286496.12950277067</v>
      </c>
      <c r="U56" s="4">
        <v>290208.83281824453</v>
      </c>
      <c r="V56" s="4">
        <v>293926.64004425437</v>
      </c>
      <c r="W56" s="4">
        <v>297649.48531482188</v>
      </c>
      <c r="X56" s="4">
        <v>300972.92660578497</v>
      </c>
      <c r="Y56" s="4">
        <v>304299.87181295641</v>
      </c>
      <c r="Z56" s="4">
        <v>307630.28096294246</v>
      </c>
      <c r="AA56" s="4">
        <v>310964.11468807806</v>
      </c>
      <c r="AB56" s="4">
        <v>314301.33421499876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196077.89078902357</v>
      </c>
      <c r="D57" s="4">
        <v>202589.77305497756</v>
      </c>
      <c r="E57" s="4">
        <v>209113.19110226425</v>
      </c>
      <c r="F57" s="4">
        <v>215647.85081455988</v>
      </c>
      <c r="G57" s="4">
        <v>222193.46725284451</v>
      </c>
      <c r="H57" s="4">
        <v>228762.01367298534</v>
      </c>
      <c r="I57" s="4">
        <v>234460.5868813823</v>
      </c>
      <c r="J57" s="4">
        <v>240167.23048937242</v>
      </c>
      <c r="K57" s="4">
        <v>245881.81555474229</v>
      </c>
      <c r="L57" s="4">
        <v>251604.21586757051</v>
      </c>
      <c r="M57" s="4">
        <v>257334.30787823739</v>
      </c>
      <c r="N57" s="4">
        <v>261670.04167399107</v>
      </c>
      <c r="O57" s="4">
        <v>266013.21608966804</v>
      </c>
      <c r="P57" s="4">
        <v>270363.72215179016</v>
      </c>
      <c r="Q57" s="4">
        <v>274721.45300453942</v>
      </c>
      <c r="R57" s="4">
        <v>279086.30385856604</v>
      </c>
      <c r="S57" s="4">
        <v>282788.59711698495</v>
      </c>
      <c r="T57" s="4">
        <v>286496.12950277067</v>
      </c>
      <c r="U57" s="4">
        <v>290208.83281824453</v>
      </c>
      <c r="V57" s="4">
        <v>293926.64004425437</v>
      </c>
      <c r="W57" s="4">
        <v>297649.48531482188</v>
      </c>
      <c r="X57" s="4">
        <v>300972.92660578497</v>
      </c>
      <c r="Y57" s="4">
        <v>304299.87181295641</v>
      </c>
      <c r="Z57" s="4">
        <v>307630.28096294246</v>
      </c>
      <c r="AA57" s="4">
        <v>310964.11468807806</v>
      </c>
      <c r="AB57" s="4">
        <v>314301.33421499876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196077.89078902357</v>
      </c>
      <c r="D58" s="4">
        <v>202589.77305497756</v>
      </c>
      <c r="E58" s="4">
        <v>209113.19110226425</v>
      </c>
      <c r="F58" s="4">
        <v>215647.85081455988</v>
      </c>
      <c r="G58" s="4">
        <v>222193.46725284451</v>
      </c>
      <c r="H58" s="4">
        <v>228762.01367298534</v>
      </c>
      <c r="I58" s="4">
        <v>234460.5868813823</v>
      </c>
      <c r="J58" s="4">
        <v>240167.23048937242</v>
      </c>
      <c r="K58" s="4">
        <v>245881.81555474229</v>
      </c>
      <c r="L58" s="4">
        <v>251604.21586757051</v>
      </c>
      <c r="M58" s="4">
        <v>257334.30787823739</v>
      </c>
      <c r="N58" s="4">
        <v>261670.04167399107</v>
      </c>
      <c r="O58" s="4">
        <v>266013.21608966804</v>
      </c>
      <c r="P58" s="4">
        <v>270363.72215179016</v>
      </c>
      <c r="Q58" s="4">
        <v>274721.45300453942</v>
      </c>
      <c r="R58" s="4">
        <v>279086.30385856604</v>
      </c>
      <c r="S58" s="4">
        <v>282788.59711698495</v>
      </c>
      <c r="T58" s="4">
        <v>286496.12950277067</v>
      </c>
      <c r="U58" s="4">
        <v>290208.83281824453</v>
      </c>
      <c r="V58" s="4">
        <v>293926.64004425437</v>
      </c>
      <c r="W58" s="4">
        <v>297649.48531482188</v>
      </c>
      <c r="X58" s="4">
        <v>300972.92660578497</v>
      </c>
      <c r="Y58" s="4">
        <v>304299.87181295641</v>
      </c>
      <c r="Z58" s="4">
        <v>307630.28096294246</v>
      </c>
      <c r="AA58" s="4">
        <v>310964.11468807806</v>
      </c>
      <c r="AB58" s="4">
        <v>314301.33421499876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196077.89078902357</v>
      </c>
      <c r="D59" s="4">
        <v>202589.77305497756</v>
      </c>
      <c r="E59" s="4">
        <v>209113.19110226425</v>
      </c>
      <c r="F59" s="4">
        <v>215647.85081455988</v>
      </c>
      <c r="G59" s="4">
        <v>222193.46725284451</v>
      </c>
      <c r="H59" s="4">
        <v>228762.01367298534</v>
      </c>
      <c r="I59" s="4">
        <v>234460.5868813823</v>
      </c>
      <c r="J59" s="4">
        <v>240167.23048937242</v>
      </c>
      <c r="K59" s="4">
        <v>245881.81555474229</v>
      </c>
      <c r="L59" s="4">
        <v>251604.21586757051</v>
      </c>
      <c r="M59" s="4">
        <v>257334.30787823739</v>
      </c>
      <c r="N59" s="4">
        <v>261670.04167399107</v>
      </c>
      <c r="O59" s="4">
        <v>266013.21608966804</v>
      </c>
      <c r="P59" s="4">
        <v>270363.72215179016</v>
      </c>
      <c r="Q59" s="4">
        <v>274721.45300453942</v>
      </c>
      <c r="R59" s="4">
        <v>279086.30385856604</v>
      </c>
      <c r="S59" s="4">
        <v>282788.59711698495</v>
      </c>
      <c r="T59" s="4">
        <v>286496.12950277067</v>
      </c>
      <c r="U59" s="4">
        <v>290208.83281824453</v>
      </c>
      <c r="V59" s="4">
        <v>293926.64004425437</v>
      </c>
      <c r="W59" s="4">
        <v>297649.48531482188</v>
      </c>
      <c r="X59" s="4">
        <v>300972.92660578497</v>
      </c>
      <c r="Y59" s="4">
        <v>304299.87181295641</v>
      </c>
      <c r="Z59" s="4">
        <v>307630.28096294246</v>
      </c>
      <c r="AA59" s="4">
        <v>310964.11468807806</v>
      </c>
      <c r="AB59" s="4">
        <v>314301.33421499876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196077.89078902357</v>
      </c>
      <c r="D60" s="4">
        <v>202589.77305497756</v>
      </c>
      <c r="E60" s="4">
        <v>209113.19110226425</v>
      </c>
      <c r="F60" s="4">
        <v>215647.85081455988</v>
      </c>
      <c r="G60" s="4">
        <v>222193.46725284451</v>
      </c>
      <c r="H60" s="4">
        <v>228762.01367298534</v>
      </c>
      <c r="I60" s="4">
        <v>234460.5868813823</v>
      </c>
      <c r="J60" s="4">
        <v>240167.23048937242</v>
      </c>
      <c r="K60" s="4">
        <v>245881.81555474229</v>
      </c>
      <c r="L60" s="4">
        <v>251604.21586757051</v>
      </c>
      <c r="M60" s="4">
        <v>257334.30787823739</v>
      </c>
      <c r="N60" s="4">
        <v>261670.04167399107</v>
      </c>
      <c r="O60" s="4">
        <v>266013.21608966804</v>
      </c>
      <c r="P60" s="4">
        <v>270363.72215179016</v>
      </c>
      <c r="Q60" s="4">
        <v>274721.45300453942</v>
      </c>
      <c r="R60" s="4">
        <v>279086.30385856604</v>
      </c>
      <c r="S60" s="4">
        <v>282788.59711698495</v>
      </c>
      <c r="T60" s="4">
        <v>286496.12950277067</v>
      </c>
      <c r="U60" s="4">
        <v>290208.83281824453</v>
      </c>
      <c r="V60" s="4">
        <v>293926.64004425437</v>
      </c>
      <c r="W60" s="4">
        <v>297649.48531482188</v>
      </c>
      <c r="X60" s="4">
        <v>300972.92660578497</v>
      </c>
      <c r="Y60" s="4">
        <v>304299.87181295641</v>
      </c>
      <c r="Z60" s="4">
        <v>307630.28096294246</v>
      </c>
      <c r="AA60" s="4">
        <v>310964.11468807806</v>
      </c>
      <c r="AB60" s="4">
        <v>314301.33421499876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196077.89078902357</v>
      </c>
      <c r="D61" s="4">
        <v>202589.77305497756</v>
      </c>
      <c r="E61" s="4">
        <v>209113.19110226425</v>
      </c>
      <c r="F61" s="4">
        <v>215647.85081455988</v>
      </c>
      <c r="G61" s="4">
        <v>222193.46725284451</v>
      </c>
      <c r="H61" s="4">
        <v>228762.01367298534</v>
      </c>
      <c r="I61" s="4">
        <v>234460.5868813823</v>
      </c>
      <c r="J61" s="4">
        <v>240167.23048937242</v>
      </c>
      <c r="K61" s="4">
        <v>245881.81555474229</v>
      </c>
      <c r="L61" s="4">
        <v>251604.21586757051</v>
      </c>
      <c r="M61" s="4">
        <v>257334.30787823739</v>
      </c>
      <c r="N61" s="4">
        <v>261670.04167399107</v>
      </c>
      <c r="O61" s="4">
        <v>266013.21608966804</v>
      </c>
      <c r="P61" s="4">
        <v>270363.72215179016</v>
      </c>
      <c r="Q61" s="4">
        <v>274721.45300453942</v>
      </c>
      <c r="R61" s="4">
        <v>279086.30385856604</v>
      </c>
      <c r="S61" s="4">
        <v>282788.59711698495</v>
      </c>
      <c r="T61" s="4">
        <v>286496.12950277067</v>
      </c>
      <c r="U61" s="4">
        <v>290208.83281824453</v>
      </c>
      <c r="V61" s="4">
        <v>293926.64004425437</v>
      </c>
      <c r="W61" s="4">
        <v>297649.48531482188</v>
      </c>
      <c r="X61" s="4">
        <v>300972.92660578497</v>
      </c>
      <c r="Y61" s="4">
        <v>304299.87181295641</v>
      </c>
      <c r="Z61" s="4">
        <v>307630.28096294246</v>
      </c>
      <c r="AA61" s="4">
        <v>310964.11468807806</v>
      </c>
      <c r="AB61" s="4">
        <v>314301.33421499876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196077.89078902357</v>
      </c>
      <c r="D62" s="4">
        <v>202589.77305497756</v>
      </c>
      <c r="E62" s="4">
        <v>209113.19110226425</v>
      </c>
      <c r="F62" s="4">
        <v>215647.85081455988</v>
      </c>
      <c r="G62" s="4">
        <v>222193.46725284451</v>
      </c>
      <c r="H62" s="4">
        <v>228762.01367298534</v>
      </c>
      <c r="I62" s="4">
        <v>234460.5868813823</v>
      </c>
      <c r="J62" s="4">
        <v>240167.23048937242</v>
      </c>
      <c r="K62" s="4">
        <v>245881.81555474229</v>
      </c>
      <c r="L62" s="4">
        <v>251604.21586757051</v>
      </c>
      <c r="M62" s="4">
        <v>257334.30787823739</v>
      </c>
      <c r="N62" s="4">
        <v>261670.04167399107</v>
      </c>
      <c r="O62" s="4">
        <v>266013.21608966804</v>
      </c>
      <c r="P62" s="4">
        <v>270363.72215179016</v>
      </c>
      <c r="Q62" s="4">
        <v>274721.45300453942</v>
      </c>
      <c r="R62" s="4">
        <v>279086.30385856604</v>
      </c>
      <c r="S62" s="4">
        <v>282788.59711698495</v>
      </c>
      <c r="T62" s="4">
        <v>286496.12950277067</v>
      </c>
      <c r="U62" s="4">
        <v>290208.83281824453</v>
      </c>
      <c r="V62" s="4">
        <v>293926.64004425437</v>
      </c>
      <c r="W62" s="4">
        <v>297649.48531482188</v>
      </c>
      <c r="X62" s="4">
        <v>300972.92660578497</v>
      </c>
      <c r="Y62" s="4">
        <v>304299.87181295641</v>
      </c>
      <c r="Z62" s="4">
        <v>307630.28096294246</v>
      </c>
      <c r="AA62" s="4">
        <v>310964.11468807806</v>
      </c>
      <c r="AB62" s="4">
        <v>314301.33421499876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196077.89078902357</v>
      </c>
      <c r="D63" s="4">
        <v>202589.77305497756</v>
      </c>
      <c r="E63" s="4">
        <v>209113.19110226425</v>
      </c>
      <c r="F63" s="4">
        <v>215647.85081455988</v>
      </c>
      <c r="G63" s="4">
        <v>222193.46725284451</v>
      </c>
      <c r="H63" s="4">
        <v>228762.01367298534</v>
      </c>
      <c r="I63" s="4">
        <v>234460.5868813823</v>
      </c>
      <c r="J63" s="4">
        <v>240167.23048937242</v>
      </c>
      <c r="K63" s="4">
        <v>245881.81555474229</v>
      </c>
      <c r="L63" s="4">
        <v>251604.21586757051</v>
      </c>
      <c r="M63" s="4">
        <v>257334.30787823739</v>
      </c>
      <c r="N63" s="4">
        <v>261670.04167399107</v>
      </c>
      <c r="O63" s="4">
        <v>266013.21608966804</v>
      </c>
      <c r="P63" s="4">
        <v>270363.72215179016</v>
      </c>
      <c r="Q63" s="4">
        <v>274721.45300453942</v>
      </c>
      <c r="R63" s="4">
        <v>279086.30385856604</v>
      </c>
      <c r="S63" s="4">
        <v>282788.59711698495</v>
      </c>
      <c r="T63" s="4">
        <v>286496.12950277067</v>
      </c>
      <c r="U63" s="4">
        <v>290208.83281824453</v>
      </c>
      <c r="V63" s="4">
        <v>293926.64004425437</v>
      </c>
      <c r="W63" s="4">
        <v>297649.48531482188</v>
      </c>
      <c r="X63" s="4">
        <v>300972.92660578497</v>
      </c>
      <c r="Y63" s="4">
        <v>304299.87181295641</v>
      </c>
      <c r="Z63" s="4">
        <v>307630.28096294246</v>
      </c>
      <c r="AA63" s="4">
        <v>310964.11468807806</v>
      </c>
      <c r="AB63" s="4">
        <v>314301.33421499876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196077.89078902357</v>
      </c>
      <c r="D64" s="4">
        <v>202589.77305497756</v>
      </c>
      <c r="E64" s="4">
        <v>209113.19110226425</v>
      </c>
      <c r="F64" s="4">
        <v>215647.85081455988</v>
      </c>
      <c r="G64" s="4">
        <v>222193.46725284451</v>
      </c>
      <c r="H64" s="4">
        <v>228762.01367298534</v>
      </c>
      <c r="I64" s="4">
        <v>234460.5868813823</v>
      </c>
      <c r="J64" s="4">
        <v>240167.23048937242</v>
      </c>
      <c r="K64" s="4">
        <v>245881.81555474229</v>
      </c>
      <c r="L64" s="4">
        <v>251604.21586757051</v>
      </c>
      <c r="M64" s="4">
        <v>257334.30787823739</v>
      </c>
      <c r="N64" s="4">
        <v>261670.04167399107</v>
      </c>
      <c r="O64" s="4">
        <v>266013.21608966804</v>
      </c>
      <c r="P64" s="4">
        <v>270363.72215179016</v>
      </c>
      <c r="Q64" s="4">
        <v>274721.45300453942</v>
      </c>
      <c r="R64" s="4">
        <v>279086.30385856604</v>
      </c>
      <c r="S64" s="4">
        <v>282788.59711698495</v>
      </c>
      <c r="T64" s="4">
        <v>286496.12950277067</v>
      </c>
      <c r="U64" s="4">
        <v>290208.83281824453</v>
      </c>
      <c r="V64" s="4">
        <v>293926.64004425437</v>
      </c>
      <c r="W64" s="4">
        <v>297649.48531482188</v>
      </c>
      <c r="X64" s="4">
        <v>300972.92660578497</v>
      </c>
      <c r="Y64" s="4">
        <v>304299.87181295641</v>
      </c>
      <c r="Z64" s="4">
        <v>307630.28096294246</v>
      </c>
      <c r="AA64" s="4">
        <v>310964.11468807806</v>
      </c>
      <c r="AB64" s="4">
        <v>314301.33421499876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196077.89078902357</v>
      </c>
      <c r="D65" s="4">
        <v>202589.77305497756</v>
      </c>
      <c r="E65" s="4">
        <v>209113.19110226425</v>
      </c>
      <c r="F65" s="4">
        <v>215647.85081455988</v>
      </c>
      <c r="G65" s="4">
        <v>222193.46725284451</v>
      </c>
      <c r="H65" s="4">
        <v>228762.01367298534</v>
      </c>
      <c r="I65" s="4">
        <v>234460.5868813823</v>
      </c>
      <c r="J65" s="4">
        <v>240167.23048937242</v>
      </c>
      <c r="K65" s="4">
        <v>245881.81555474229</v>
      </c>
      <c r="L65" s="4">
        <v>251604.21586757051</v>
      </c>
      <c r="M65" s="4">
        <v>257334.30787823739</v>
      </c>
      <c r="N65" s="4">
        <v>261670.04167399107</v>
      </c>
      <c r="O65" s="4">
        <v>266013.21608966804</v>
      </c>
      <c r="P65" s="4">
        <v>270363.72215179016</v>
      </c>
      <c r="Q65" s="4">
        <v>274721.45300453942</v>
      </c>
      <c r="R65" s="4">
        <v>279086.30385856604</v>
      </c>
      <c r="S65" s="4">
        <v>282788.59711698495</v>
      </c>
      <c r="T65" s="4">
        <v>286496.12950277067</v>
      </c>
      <c r="U65" s="4">
        <v>290208.83281824453</v>
      </c>
      <c r="V65" s="4">
        <v>293926.64004425437</v>
      </c>
      <c r="W65" s="4">
        <v>297649.48531482188</v>
      </c>
      <c r="X65" s="4">
        <v>300972.92660578497</v>
      </c>
      <c r="Y65" s="4">
        <v>304299.87181295641</v>
      </c>
      <c r="Z65" s="4">
        <v>307630.28096294246</v>
      </c>
      <c r="AA65" s="4">
        <v>310964.11468807806</v>
      </c>
      <c r="AB65" s="4">
        <v>314301.33421499876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196077.89078902357</v>
      </c>
      <c r="D66" s="4">
        <v>202589.77305497756</v>
      </c>
      <c r="E66" s="4">
        <v>209113.19110226425</v>
      </c>
      <c r="F66" s="4">
        <v>215647.85081455988</v>
      </c>
      <c r="G66" s="4">
        <v>222193.46725284451</v>
      </c>
      <c r="H66" s="4">
        <v>228762.01367298534</v>
      </c>
      <c r="I66" s="4">
        <v>234460.5868813823</v>
      </c>
      <c r="J66" s="4">
        <v>240167.23048937242</v>
      </c>
      <c r="K66" s="4">
        <v>245881.81555474229</v>
      </c>
      <c r="L66" s="4">
        <v>251604.21586757051</v>
      </c>
      <c r="M66" s="4">
        <v>257334.30787823739</v>
      </c>
      <c r="N66" s="4">
        <v>261670.04167399107</v>
      </c>
      <c r="O66" s="4">
        <v>266013.21608966804</v>
      </c>
      <c r="P66" s="4">
        <v>270363.72215179016</v>
      </c>
      <c r="Q66" s="4">
        <v>274721.45300453942</v>
      </c>
      <c r="R66" s="4">
        <v>279086.30385856604</v>
      </c>
      <c r="S66" s="4">
        <v>282788.59711698495</v>
      </c>
      <c r="T66" s="4">
        <v>286496.12950277067</v>
      </c>
      <c r="U66" s="4">
        <v>290208.83281824453</v>
      </c>
      <c r="V66" s="4">
        <v>293926.64004425437</v>
      </c>
      <c r="W66" s="4">
        <v>297649.48531482188</v>
      </c>
      <c r="X66" s="4">
        <v>300972.92660578497</v>
      </c>
      <c r="Y66" s="4">
        <v>304299.87181295641</v>
      </c>
      <c r="Z66" s="4">
        <v>307630.28096294246</v>
      </c>
      <c r="AA66" s="4">
        <v>310964.11468807806</v>
      </c>
      <c r="AB66" s="4">
        <v>314301.33421499876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196077.89078902357</v>
      </c>
      <c r="D67" s="4">
        <v>202589.77305497756</v>
      </c>
      <c r="E67" s="4">
        <v>209113.19110226425</v>
      </c>
      <c r="F67" s="4">
        <v>215647.85081455988</v>
      </c>
      <c r="G67" s="4">
        <v>222193.46725284451</v>
      </c>
      <c r="H67" s="4">
        <v>228762.01367298534</v>
      </c>
      <c r="I67" s="4">
        <v>234460.5868813823</v>
      </c>
      <c r="J67" s="4">
        <v>240167.23048937242</v>
      </c>
      <c r="K67" s="4">
        <v>245881.81555474229</v>
      </c>
      <c r="L67" s="4">
        <v>251604.21586757051</v>
      </c>
      <c r="M67" s="4">
        <v>257334.30787823739</v>
      </c>
      <c r="N67" s="4">
        <v>261670.04167399107</v>
      </c>
      <c r="O67" s="4">
        <v>266013.21608966804</v>
      </c>
      <c r="P67" s="4">
        <v>270363.72215179016</v>
      </c>
      <c r="Q67" s="4">
        <v>274721.45300453942</v>
      </c>
      <c r="R67" s="4">
        <v>279086.30385856604</v>
      </c>
      <c r="S67" s="4">
        <v>282788.59711698495</v>
      </c>
      <c r="T67" s="4">
        <v>286496.12950277067</v>
      </c>
      <c r="U67" s="4">
        <v>290208.83281824453</v>
      </c>
      <c r="V67" s="4">
        <v>293926.64004425437</v>
      </c>
      <c r="W67" s="4">
        <v>297649.48531482188</v>
      </c>
      <c r="X67" s="4">
        <v>300972.92660578497</v>
      </c>
      <c r="Y67" s="4">
        <v>304299.87181295641</v>
      </c>
      <c r="Z67" s="4">
        <v>307630.28096294246</v>
      </c>
      <c r="AA67" s="4">
        <v>310964.11468807806</v>
      </c>
      <c r="AB67" s="4">
        <v>314301.33421499876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196077.89078902357</v>
      </c>
      <c r="D68" s="4">
        <v>202589.77305497756</v>
      </c>
      <c r="E68" s="4">
        <v>209113.19110226425</v>
      </c>
      <c r="F68" s="4">
        <v>215647.85081455988</v>
      </c>
      <c r="G68" s="4">
        <v>222193.46725284451</v>
      </c>
      <c r="H68" s="4">
        <v>228762.01367298534</v>
      </c>
      <c r="I68" s="4">
        <v>234460.5868813823</v>
      </c>
      <c r="J68" s="4">
        <v>240167.23048937242</v>
      </c>
      <c r="K68" s="4">
        <v>245881.81555474229</v>
      </c>
      <c r="L68" s="4">
        <v>251604.21586757051</v>
      </c>
      <c r="M68" s="4">
        <v>257334.30787823739</v>
      </c>
      <c r="N68" s="4">
        <v>261670.04167399107</v>
      </c>
      <c r="O68" s="4">
        <v>266013.21608966804</v>
      </c>
      <c r="P68" s="4">
        <v>270363.72215179016</v>
      </c>
      <c r="Q68" s="4">
        <v>274721.45300453942</v>
      </c>
      <c r="R68" s="4">
        <v>279086.30385856604</v>
      </c>
      <c r="S68" s="4">
        <v>282788.59711698495</v>
      </c>
      <c r="T68" s="4">
        <v>286496.12950277067</v>
      </c>
      <c r="U68" s="4">
        <v>290208.83281824453</v>
      </c>
      <c r="V68" s="4">
        <v>293926.64004425437</v>
      </c>
      <c r="W68" s="4">
        <v>297649.48531482188</v>
      </c>
      <c r="X68" s="4">
        <v>300972.92660578497</v>
      </c>
      <c r="Y68" s="4">
        <v>304299.87181295641</v>
      </c>
      <c r="Z68" s="4">
        <v>307630.28096294246</v>
      </c>
      <c r="AA68" s="4">
        <v>310964.11468807806</v>
      </c>
      <c r="AB68" s="4">
        <v>314301.33421499876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196077.89078902357</v>
      </c>
      <c r="D69" s="4">
        <v>202589.77305497756</v>
      </c>
      <c r="E69" s="4">
        <v>209113.19110226425</v>
      </c>
      <c r="F69" s="4">
        <v>215647.85081455988</v>
      </c>
      <c r="G69" s="4">
        <v>222193.46725284451</v>
      </c>
      <c r="H69" s="4">
        <v>228762.01367298534</v>
      </c>
      <c r="I69" s="4">
        <v>234460.5868813823</v>
      </c>
      <c r="J69" s="4">
        <v>240167.23048937242</v>
      </c>
      <c r="K69" s="4">
        <v>245881.81555474229</v>
      </c>
      <c r="L69" s="4">
        <v>251604.21586757051</v>
      </c>
      <c r="M69" s="4">
        <v>257334.30787823739</v>
      </c>
      <c r="N69" s="4">
        <v>261670.04167399107</v>
      </c>
      <c r="O69" s="4">
        <v>266013.21608966804</v>
      </c>
      <c r="P69" s="4">
        <v>270363.72215179016</v>
      </c>
      <c r="Q69" s="4">
        <v>274721.45300453942</v>
      </c>
      <c r="R69" s="4">
        <v>279086.30385856604</v>
      </c>
      <c r="S69" s="4">
        <v>282788.59711698495</v>
      </c>
      <c r="T69" s="4">
        <v>286496.12950277067</v>
      </c>
      <c r="U69" s="4">
        <v>290208.83281824453</v>
      </c>
      <c r="V69" s="4">
        <v>293926.64004425437</v>
      </c>
      <c r="W69" s="4">
        <v>297649.48531482188</v>
      </c>
      <c r="X69" s="4">
        <v>300972.92660578497</v>
      </c>
      <c r="Y69" s="4">
        <v>304299.87181295641</v>
      </c>
      <c r="Z69" s="4">
        <v>307630.28096294246</v>
      </c>
      <c r="AA69" s="4">
        <v>310964.11468807806</v>
      </c>
      <c r="AB69" s="4">
        <v>314301.33421499876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196077.89078902357</v>
      </c>
      <c r="D70" s="4">
        <v>202589.77305497756</v>
      </c>
      <c r="E70" s="4">
        <v>209113.19110226425</v>
      </c>
      <c r="F70" s="4">
        <v>215647.85081455988</v>
      </c>
      <c r="G70" s="4">
        <v>222193.46725284451</v>
      </c>
      <c r="H70" s="4">
        <v>228762.01367298534</v>
      </c>
      <c r="I70" s="4">
        <v>234460.5868813823</v>
      </c>
      <c r="J70" s="4">
        <v>240167.23048937242</v>
      </c>
      <c r="K70" s="4">
        <v>245881.81555474229</v>
      </c>
      <c r="L70" s="4">
        <v>251604.21586757051</v>
      </c>
      <c r="M70" s="4">
        <v>257334.30787823739</v>
      </c>
      <c r="N70" s="4">
        <v>261670.04167399107</v>
      </c>
      <c r="O70" s="4">
        <v>266013.21608966804</v>
      </c>
      <c r="P70" s="4">
        <v>270363.72215179016</v>
      </c>
      <c r="Q70" s="4">
        <v>274721.45300453942</v>
      </c>
      <c r="R70" s="4">
        <v>279086.30385856604</v>
      </c>
      <c r="S70" s="4">
        <v>282788.59711698495</v>
      </c>
      <c r="T70" s="4">
        <v>286496.12950277067</v>
      </c>
      <c r="U70" s="4">
        <v>290208.83281824453</v>
      </c>
      <c r="V70" s="4">
        <v>293926.64004425437</v>
      </c>
      <c r="W70" s="4">
        <v>297649.48531482188</v>
      </c>
      <c r="X70" s="4">
        <v>300972.92660578497</v>
      </c>
      <c r="Y70" s="4">
        <v>304299.87181295641</v>
      </c>
      <c r="Z70" s="4">
        <v>307630.28096294246</v>
      </c>
      <c r="AA70" s="4">
        <v>310964.11468807806</v>
      </c>
      <c r="AB70" s="4">
        <v>314301.33421499876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196077.89078902357</v>
      </c>
      <c r="D71" s="4">
        <v>202589.77305497756</v>
      </c>
      <c r="E71" s="4">
        <v>209113.19110226425</v>
      </c>
      <c r="F71" s="4">
        <v>215647.85081455988</v>
      </c>
      <c r="G71" s="4">
        <v>222193.46725284451</v>
      </c>
      <c r="H71" s="4">
        <v>228762.01367298534</v>
      </c>
      <c r="I71" s="4">
        <v>234460.5868813823</v>
      </c>
      <c r="J71" s="4">
        <v>240167.23048937242</v>
      </c>
      <c r="K71" s="4">
        <v>245881.81555474229</v>
      </c>
      <c r="L71" s="4">
        <v>251604.21586757051</v>
      </c>
      <c r="M71" s="4">
        <v>257334.30787823739</v>
      </c>
      <c r="N71" s="4">
        <v>261670.04167399107</v>
      </c>
      <c r="O71" s="4">
        <v>266013.21608966804</v>
      </c>
      <c r="P71" s="4">
        <v>270363.72215179016</v>
      </c>
      <c r="Q71" s="4">
        <v>274721.45300453942</v>
      </c>
      <c r="R71" s="4">
        <v>279086.30385856604</v>
      </c>
      <c r="S71" s="4">
        <v>282788.59711698495</v>
      </c>
      <c r="T71" s="4">
        <v>286496.12950277067</v>
      </c>
      <c r="U71" s="4">
        <v>290208.83281824453</v>
      </c>
      <c r="V71" s="4">
        <v>293926.64004425437</v>
      </c>
      <c r="W71" s="4">
        <v>297649.48531482188</v>
      </c>
      <c r="X71" s="4">
        <v>300972.92660578497</v>
      </c>
      <c r="Y71" s="4">
        <v>304299.87181295641</v>
      </c>
      <c r="Z71" s="4">
        <v>307630.28096294246</v>
      </c>
      <c r="AA71" s="4">
        <v>310964.11468807806</v>
      </c>
      <c r="AB71" s="4">
        <v>314301.33421499876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196077.89078902357</v>
      </c>
      <c r="D72" s="4">
        <v>202589.77305497756</v>
      </c>
      <c r="E72" s="4">
        <v>209113.19110226425</v>
      </c>
      <c r="F72" s="4">
        <v>215647.85081455988</v>
      </c>
      <c r="G72" s="4">
        <v>222193.46725284451</v>
      </c>
      <c r="H72" s="4">
        <v>228762.01367298534</v>
      </c>
      <c r="I72" s="4">
        <v>234460.5868813823</v>
      </c>
      <c r="J72" s="4">
        <v>240167.23048937242</v>
      </c>
      <c r="K72" s="4">
        <v>245881.81555474229</v>
      </c>
      <c r="L72" s="4">
        <v>251604.21586757051</v>
      </c>
      <c r="M72" s="4">
        <v>257334.30787823739</v>
      </c>
      <c r="N72" s="4">
        <v>261670.04167399107</v>
      </c>
      <c r="O72" s="4">
        <v>266013.21608966804</v>
      </c>
      <c r="P72" s="4">
        <v>270363.72215179016</v>
      </c>
      <c r="Q72" s="4">
        <v>274721.45300453942</v>
      </c>
      <c r="R72" s="4">
        <v>279086.30385856604</v>
      </c>
      <c r="S72" s="4">
        <v>282788.59711698495</v>
      </c>
      <c r="T72" s="4">
        <v>286496.12950277067</v>
      </c>
      <c r="U72" s="4">
        <v>290208.83281824453</v>
      </c>
      <c r="V72" s="4">
        <v>293926.64004425437</v>
      </c>
      <c r="W72" s="4">
        <v>297649.48531482188</v>
      </c>
      <c r="X72" s="4">
        <v>300972.92660578497</v>
      </c>
      <c r="Y72" s="4">
        <v>304299.87181295641</v>
      </c>
      <c r="Z72" s="4">
        <v>307630.28096294246</v>
      </c>
      <c r="AA72" s="4">
        <v>310964.11468807806</v>
      </c>
      <c r="AB72" s="4">
        <v>314301.33421499876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196077.89078902357</v>
      </c>
      <c r="D73" s="4">
        <v>202589.77305497756</v>
      </c>
      <c r="E73" s="4">
        <v>209113.19110226425</v>
      </c>
      <c r="F73" s="4">
        <v>215647.85081455988</v>
      </c>
      <c r="G73" s="4">
        <v>222193.46725284451</v>
      </c>
      <c r="H73" s="4">
        <v>228762.01367298534</v>
      </c>
      <c r="I73" s="4">
        <v>234460.5868813823</v>
      </c>
      <c r="J73" s="4">
        <v>240167.23048937242</v>
      </c>
      <c r="K73" s="4">
        <v>245881.81555474229</v>
      </c>
      <c r="L73" s="4">
        <v>251604.21586757051</v>
      </c>
      <c r="M73" s="4">
        <v>257334.30787823739</v>
      </c>
      <c r="N73" s="4">
        <v>261670.04167399107</v>
      </c>
      <c r="O73" s="4">
        <v>266013.21608966804</v>
      </c>
      <c r="P73" s="4">
        <v>270363.72215179016</v>
      </c>
      <c r="Q73" s="4">
        <v>274721.45300453942</v>
      </c>
      <c r="R73" s="4">
        <v>279086.30385856604</v>
      </c>
      <c r="S73" s="4">
        <v>282788.59711698495</v>
      </c>
      <c r="T73" s="4">
        <v>286496.12950277067</v>
      </c>
      <c r="U73" s="4">
        <v>290208.83281824453</v>
      </c>
      <c r="V73" s="4">
        <v>293926.64004425437</v>
      </c>
      <c r="W73" s="4">
        <v>297649.48531482188</v>
      </c>
      <c r="X73" s="4">
        <v>300972.92660578497</v>
      </c>
      <c r="Y73" s="4">
        <v>304299.87181295641</v>
      </c>
      <c r="Z73" s="4">
        <v>307630.28096294246</v>
      </c>
      <c r="AA73" s="4">
        <v>310964.11468807806</v>
      </c>
      <c r="AB73" s="4">
        <v>314301.33421499876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196077.89078902357</v>
      </c>
      <c r="D74" s="4">
        <v>202589.77305497756</v>
      </c>
      <c r="E74" s="4">
        <v>209113.19110226425</v>
      </c>
      <c r="F74" s="4">
        <v>215647.85081455988</v>
      </c>
      <c r="G74" s="4">
        <v>222193.46725284451</v>
      </c>
      <c r="H74" s="4">
        <v>228762.01367298534</v>
      </c>
      <c r="I74" s="4">
        <v>234460.5868813823</v>
      </c>
      <c r="J74" s="4">
        <v>240167.23048937242</v>
      </c>
      <c r="K74" s="4">
        <v>245881.81555474229</v>
      </c>
      <c r="L74" s="4">
        <v>251604.21586757051</v>
      </c>
      <c r="M74" s="4">
        <v>257334.30787823739</v>
      </c>
      <c r="N74" s="4">
        <v>261670.04167399107</v>
      </c>
      <c r="O74" s="4">
        <v>266013.21608966804</v>
      </c>
      <c r="P74" s="4">
        <v>270363.72215179016</v>
      </c>
      <c r="Q74" s="4">
        <v>274721.45300453942</v>
      </c>
      <c r="R74" s="4">
        <v>279086.30385856604</v>
      </c>
      <c r="S74" s="4">
        <v>282788.59711698495</v>
      </c>
      <c r="T74" s="4">
        <v>286496.12950277067</v>
      </c>
      <c r="U74" s="4">
        <v>290208.83281824453</v>
      </c>
      <c r="V74" s="4">
        <v>293926.64004425437</v>
      </c>
      <c r="W74" s="4">
        <v>297649.48531482188</v>
      </c>
      <c r="X74" s="4">
        <v>300972.92660578497</v>
      </c>
      <c r="Y74" s="4">
        <v>304299.87181295641</v>
      </c>
      <c r="Z74" s="4">
        <v>307630.28096294246</v>
      </c>
      <c r="AA74" s="4">
        <v>310964.11468807806</v>
      </c>
      <c r="AB74" s="4">
        <v>314301.33421499876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196077.89078902357</v>
      </c>
      <c r="D75" s="4">
        <v>202589.77305497756</v>
      </c>
      <c r="E75" s="4">
        <v>209113.19110226425</v>
      </c>
      <c r="F75" s="4">
        <v>215647.85081455988</v>
      </c>
      <c r="G75" s="4">
        <v>222193.46725284451</v>
      </c>
      <c r="H75" s="4">
        <v>228762.01367298534</v>
      </c>
      <c r="I75" s="4">
        <v>234460.5868813823</v>
      </c>
      <c r="J75" s="4">
        <v>240167.23048937242</v>
      </c>
      <c r="K75" s="4">
        <v>245881.81555474229</v>
      </c>
      <c r="L75" s="4">
        <v>251604.21586757051</v>
      </c>
      <c r="M75" s="4">
        <v>257334.30787823739</v>
      </c>
      <c r="N75" s="4">
        <v>261670.04167399107</v>
      </c>
      <c r="O75" s="4">
        <v>266013.21608966804</v>
      </c>
      <c r="P75" s="4">
        <v>270363.72215179016</v>
      </c>
      <c r="Q75" s="4">
        <v>274721.45300453942</v>
      </c>
      <c r="R75" s="4">
        <v>279086.30385856604</v>
      </c>
      <c r="S75" s="4">
        <v>282788.59711698495</v>
      </c>
      <c r="T75" s="4">
        <v>286496.12950277067</v>
      </c>
      <c r="U75" s="4">
        <v>290208.83281824453</v>
      </c>
      <c r="V75" s="4">
        <v>293926.64004425437</v>
      </c>
      <c r="W75" s="4">
        <v>297649.48531482188</v>
      </c>
      <c r="X75" s="4">
        <v>300972.92660578497</v>
      </c>
      <c r="Y75" s="4">
        <v>304299.87181295641</v>
      </c>
      <c r="Z75" s="4">
        <v>307630.28096294246</v>
      </c>
      <c r="AA75" s="4">
        <v>310964.11468807806</v>
      </c>
      <c r="AB75" s="4">
        <v>314301.33421499876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196077.89078902357</v>
      </c>
      <c r="D76" s="4">
        <v>202589.77305497756</v>
      </c>
      <c r="E76" s="4">
        <v>209113.19110226425</v>
      </c>
      <c r="F76" s="4">
        <v>215647.85081455988</v>
      </c>
      <c r="G76" s="4">
        <v>222193.46725284451</v>
      </c>
      <c r="H76" s="4">
        <v>228762.01367298534</v>
      </c>
      <c r="I76" s="4">
        <v>234460.5868813823</v>
      </c>
      <c r="J76" s="4">
        <v>240167.23048937242</v>
      </c>
      <c r="K76" s="4">
        <v>245881.81555474229</v>
      </c>
      <c r="L76" s="4">
        <v>251604.21586757051</v>
      </c>
      <c r="M76" s="4">
        <v>257334.30787823739</v>
      </c>
      <c r="N76" s="4">
        <v>261670.04167399107</v>
      </c>
      <c r="O76" s="4">
        <v>266013.21608966804</v>
      </c>
      <c r="P76" s="4">
        <v>270363.72215179016</v>
      </c>
      <c r="Q76" s="4">
        <v>274721.45300453942</v>
      </c>
      <c r="R76" s="4">
        <v>279086.30385856604</v>
      </c>
      <c r="S76" s="4">
        <v>282788.59711698495</v>
      </c>
      <c r="T76" s="4">
        <v>286496.12950277067</v>
      </c>
      <c r="U76" s="4">
        <v>290208.83281824453</v>
      </c>
      <c r="V76" s="4">
        <v>293926.64004425437</v>
      </c>
      <c r="W76" s="4">
        <v>297649.48531482188</v>
      </c>
      <c r="X76" s="4">
        <v>300972.92660578497</v>
      </c>
      <c r="Y76" s="4">
        <v>304299.87181295641</v>
      </c>
      <c r="Z76" s="4">
        <v>307630.28096294246</v>
      </c>
      <c r="AA76" s="4">
        <v>310964.11468807806</v>
      </c>
      <c r="AB76" s="4">
        <v>314301.33421499876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196077.89078902357</v>
      </c>
      <c r="D77" s="4">
        <v>202589.77305497756</v>
      </c>
      <c r="E77" s="4">
        <v>209113.19110226425</v>
      </c>
      <c r="F77" s="4">
        <v>215647.85081455988</v>
      </c>
      <c r="G77" s="4">
        <v>222193.46725284451</v>
      </c>
      <c r="H77" s="4">
        <v>228762.01367298534</v>
      </c>
      <c r="I77" s="4">
        <v>234460.5868813823</v>
      </c>
      <c r="J77" s="4">
        <v>240167.23048937242</v>
      </c>
      <c r="K77" s="4">
        <v>245881.81555474229</v>
      </c>
      <c r="L77" s="4">
        <v>251604.21586757051</v>
      </c>
      <c r="M77" s="4">
        <v>257334.30787823739</v>
      </c>
      <c r="N77" s="4">
        <v>261670.04167399107</v>
      </c>
      <c r="O77" s="4">
        <v>266013.21608966804</v>
      </c>
      <c r="P77" s="4">
        <v>270363.72215179016</v>
      </c>
      <c r="Q77" s="4">
        <v>274721.45300453942</v>
      </c>
      <c r="R77" s="4">
        <v>279086.30385856604</v>
      </c>
      <c r="S77" s="4">
        <v>282788.59711698495</v>
      </c>
      <c r="T77" s="4">
        <v>286496.12950277067</v>
      </c>
      <c r="U77" s="4">
        <v>290208.83281824453</v>
      </c>
      <c r="V77" s="4">
        <v>293926.64004425437</v>
      </c>
      <c r="W77" s="4">
        <v>297649.48531482188</v>
      </c>
      <c r="X77" s="4">
        <v>300972.92660578497</v>
      </c>
      <c r="Y77" s="4">
        <v>304299.87181295641</v>
      </c>
      <c r="Z77" s="4">
        <v>307630.28096294246</v>
      </c>
      <c r="AA77" s="4">
        <v>310964.11468807806</v>
      </c>
      <c r="AB77" s="4">
        <v>314301.33421499876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196077.89078902357</v>
      </c>
      <c r="D78" s="4">
        <v>202589.77305497756</v>
      </c>
      <c r="E78" s="4">
        <v>209113.19110226425</v>
      </c>
      <c r="F78" s="4">
        <v>215647.85081455988</v>
      </c>
      <c r="G78" s="4">
        <v>222193.46725284451</v>
      </c>
      <c r="H78" s="4">
        <v>228762.01367298534</v>
      </c>
      <c r="I78" s="4">
        <v>234460.5868813823</v>
      </c>
      <c r="J78" s="4">
        <v>240167.23048937242</v>
      </c>
      <c r="K78" s="4">
        <v>245881.81555474229</v>
      </c>
      <c r="L78" s="4">
        <v>251604.21586757051</v>
      </c>
      <c r="M78" s="4">
        <v>257334.30787823739</v>
      </c>
      <c r="N78" s="4">
        <v>261670.04167399107</v>
      </c>
      <c r="O78" s="4">
        <v>266013.21608966804</v>
      </c>
      <c r="P78" s="4">
        <v>270363.72215179016</v>
      </c>
      <c r="Q78" s="4">
        <v>274721.45300453942</v>
      </c>
      <c r="R78" s="4">
        <v>279086.30385856604</v>
      </c>
      <c r="S78" s="4">
        <v>282788.59711698495</v>
      </c>
      <c r="T78" s="4">
        <v>286496.12950277067</v>
      </c>
      <c r="U78" s="4">
        <v>290208.83281824453</v>
      </c>
      <c r="V78" s="4">
        <v>293926.64004425437</v>
      </c>
      <c r="W78" s="4">
        <v>297649.48531482188</v>
      </c>
      <c r="X78" s="4">
        <v>300972.92660578497</v>
      </c>
      <c r="Y78" s="4">
        <v>304299.87181295641</v>
      </c>
      <c r="Z78" s="4">
        <v>307630.28096294246</v>
      </c>
      <c r="AA78" s="4">
        <v>310964.11468807806</v>
      </c>
      <c r="AB78" s="4">
        <v>314301.33421499876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196077.89078902357</v>
      </c>
      <c r="D79" s="4">
        <v>202589.77305497756</v>
      </c>
      <c r="E79" s="4">
        <v>209113.19110226425</v>
      </c>
      <c r="F79" s="4">
        <v>215647.85081455988</v>
      </c>
      <c r="G79" s="4">
        <v>222193.46725284451</v>
      </c>
      <c r="H79" s="4">
        <v>228762.01367298534</v>
      </c>
      <c r="I79" s="4">
        <v>234460.5868813823</v>
      </c>
      <c r="J79" s="4">
        <v>240167.23048937242</v>
      </c>
      <c r="K79" s="4">
        <v>245881.81555474229</v>
      </c>
      <c r="L79" s="4">
        <v>251604.21586757051</v>
      </c>
      <c r="M79" s="4">
        <v>257334.30787823739</v>
      </c>
      <c r="N79" s="4">
        <v>261670.04167399107</v>
      </c>
      <c r="O79" s="4">
        <v>266013.21608966804</v>
      </c>
      <c r="P79" s="4">
        <v>270363.72215179016</v>
      </c>
      <c r="Q79" s="4">
        <v>274721.45300453942</v>
      </c>
      <c r="R79" s="4">
        <v>279086.30385856604</v>
      </c>
      <c r="S79" s="4">
        <v>282788.59711698495</v>
      </c>
      <c r="T79" s="4">
        <v>286496.12950277067</v>
      </c>
      <c r="U79" s="4">
        <v>290208.83281824453</v>
      </c>
      <c r="V79" s="4">
        <v>293926.64004425437</v>
      </c>
      <c r="W79" s="4">
        <v>297649.48531482188</v>
      </c>
      <c r="X79" s="4">
        <v>300972.92660578497</v>
      </c>
      <c r="Y79" s="4">
        <v>304299.87181295641</v>
      </c>
      <c r="Z79" s="4">
        <v>307630.28096294246</v>
      </c>
      <c r="AA79" s="4">
        <v>310964.11468807806</v>
      </c>
      <c r="AB79" s="4">
        <v>314301.33421499876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196077.89078902357</v>
      </c>
      <c r="D80" s="4">
        <v>202589.77305497756</v>
      </c>
      <c r="E80" s="4">
        <v>209113.19110226425</v>
      </c>
      <c r="F80" s="4">
        <v>215647.85081455988</v>
      </c>
      <c r="G80" s="4">
        <v>222193.46725284451</v>
      </c>
      <c r="H80" s="4">
        <v>228762.01367298534</v>
      </c>
      <c r="I80" s="4">
        <v>234460.5868813823</v>
      </c>
      <c r="J80" s="4">
        <v>240167.23048937242</v>
      </c>
      <c r="K80" s="4">
        <v>245881.81555474229</v>
      </c>
      <c r="L80" s="4">
        <v>251604.21586757051</v>
      </c>
      <c r="M80" s="4">
        <v>257334.30787823739</v>
      </c>
      <c r="N80" s="4">
        <v>261670.04167399107</v>
      </c>
      <c r="O80" s="4">
        <v>266013.21608966804</v>
      </c>
      <c r="P80" s="4">
        <v>270363.72215179016</v>
      </c>
      <c r="Q80" s="4">
        <v>274721.45300453942</v>
      </c>
      <c r="R80" s="4">
        <v>279086.30385856604</v>
      </c>
      <c r="S80" s="4">
        <v>282788.59711698495</v>
      </c>
      <c r="T80" s="4">
        <v>286496.12950277067</v>
      </c>
      <c r="U80" s="4">
        <v>290208.83281824453</v>
      </c>
      <c r="V80" s="4">
        <v>293926.64004425437</v>
      </c>
      <c r="W80" s="4">
        <v>297649.48531482188</v>
      </c>
      <c r="X80" s="4">
        <v>300972.92660578497</v>
      </c>
      <c r="Y80" s="4">
        <v>304299.87181295641</v>
      </c>
      <c r="Z80" s="4">
        <v>307630.28096294246</v>
      </c>
      <c r="AA80" s="4">
        <v>310964.11468807806</v>
      </c>
      <c r="AB80" s="4">
        <v>314301.33421499876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196077.89078902357</v>
      </c>
      <c r="D81" s="4">
        <v>202589.77305497756</v>
      </c>
      <c r="E81" s="4">
        <v>209113.19110226425</v>
      </c>
      <c r="F81" s="4">
        <v>215647.85081455988</v>
      </c>
      <c r="G81" s="4">
        <v>222193.46725284451</v>
      </c>
      <c r="H81" s="4">
        <v>228762.01367298534</v>
      </c>
      <c r="I81" s="4">
        <v>234460.5868813823</v>
      </c>
      <c r="J81" s="4">
        <v>240167.23048937242</v>
      </c>
      <c r="K81" s="4">
        <v>245881.81555474229</v>
      </c>
      <c r="L81" s="4">
        <v>251604.21586757051</v>
      </c>
      <c r="M81" s="4">
        <v>257334.30787823739</v>
      </c>
      <c r="N81" s="4">
        <v>261670.04167399107</v>
      </c>
      <c r="O81" s="4">
        <v>266013.21608966804</v>
      </c>
      <c r="P81" s="4">
        <v>270363.72215179016</v>
      </c>
      <c r="Q81" s="4">
        <v>274721.45300453942</v>
      </c>
      <c r="R81" s="4">
        <v>279086.30385856604</v>
      </c>
      <c r="S81" s="4">
        <v>282788.59711698495</v>
      </c>
      <c r="T81" s="4">
        <v>286496.12950277067</v>
      </c>
      <c r="U81" s="4">
        <v>290208.83281824453</v>
      </c>
      <c r="V81" s="4">
        <v>293926.64004425437</v>
      </c>
      <c r="W81" s="4">
        <v>297649.48531482188</v>
      </c>
      <c r="X81" s="4">
        <v>300972.92660578497</v>
      </c>
      <c r="Y81" s="4">
        <v>304299.87181295641</v>
      </c>
      <c r="Z81" s="4">
        <v>307630.28096294246</v>
      </c>
      <c r="AA81" s="4">
        <v>310964.11468807806</v>
      </c>
      <c r="AB81" s="4">
        <v>314301.33421499876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196077.89078902357</v>
      </c>
      <c r="D82" s="4">
        <v>202589.77305497756</v>
      </c>
      <c r="E82" s="4">
        <v>209113.19110226425</v>
      </c>
      <c r="F82" s="4">
        <v>215647.85081455988</v>
      </c>
      <c r="G82" s="4">
        <v>222193.46725284451</v>
      </c>
      <c r="H82" s="4">
        <v>228762.01367298534</v>
      </c>
      <c r="I82" s="4">
        <v>234460.5868813823</v>
      </c>
      <c r="J82" s="4">
        <v>240167.23048937242</v>
      </c>
      <c r="K82" s="4">
        <v>245881.81555474229</v>
      </c>
      <c r="L82" s="4">
        <v>251604.21586757051</v>
      </c>
      <c r="M82" s="4">
        <v>257334.30787823739</v>
      </c>
      <c r="N82" s="4">
        <v>261670.04167399107</v>
      </c>
      <c r="O82" s="4">
        <v>266013.21608966804</v>
      </c>
      <c r="P82" s="4">
        <v>270363.72215179016</v>
      </c>
      <c r="Q82" s="4">
        <v>274721.45300453942</v>
      </c>
      <c r="R82" s="4">
        <v>279086.30385856604</v>
      </c>
      <c r="S82" s="4">
        <v>282788.59711698495</v>
      </c>
      <c r="T82" s="4">
        <v>286496.12950277067</v>
      </c>
      <c r="U82" s="4">
        <v>290208.83281824453</v>
      </c>
      <c r="V82" s="4">
        <v>293926.64004425437</v>
      </c>
      <c r="W82" s="4">
        <v>297649.48531482188</v>
      </c>
      <c r="X82" s="4">
        <v>300972.92660578497</v>
      </c>
      <c r="Y82" s="4">
        <v>304299.87181295641</v>
      </c>
      <c r="Z82" s="4">
        <v>307630.28096294246</v>
      </c>
      <c r="AA82" s="4">
        <v>310964.11468807806</v>
      </c>
      <c r="AB82" s="4">
        <v>314301.33421499876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196077.89078902357</v>
      </c>
      <c r="D83" s="4">
        <v>202589.77305497756</v>
      </c>
      <c r="E83" s="4">
        <v>209113.19110226425</v>
      </c>
      <c r="F83" s="4">
        <v>215647.85081455988</v>
      </c>
      <c r="G83" s="4">
        <v>222193.46725284451</v>
      </c>
      <c r="H83" s="4">
        <v>228762.01367298534</v>
      </c>
      <c r="I83" s="4">
        <v>234460.5868813823</v>
      </c>
      <c r="J83" s="4">
        <v>240167.23048937242</v>
      </c>
      <c r="K83" s="4">
        <v>245881.81555474229</v>
      </c>
      <c r="L83" s="4">
        <v>251604.21586757051</v>
      </c>
      <c r="M83" s="4">
        <v>257334.30787823739</v>
      </c>
      <c r="N83" s="4">
        <v>261670.04167399107</v>
      </c>
      <c r="O83" s="4">
        <v>266013.21608966804</v>
      </c>
      <c r="P83" s="4">
        <v>270363.72215179016</v>
      </c>
      <c r="Q83" s="4">
        <v>274721.45300453942</v>
      </c>
      <c r="R83" s="4">
        <v>279086.30385856604</v>
      </c>
      <c r="S83" s="4">
        <v>282788.59711698495</v>
      </c>
      <c r="T83" s="4">
        <v>286496.12950277067</v>
      </c>
      <c r="U83" s="4">
        <v>290208.83281824453</v>
      </c>
      <c r="V83" s="4">
        <v>293926.64004425437</v>
      </c>
      <c r="W83" s="4">
        <v>297649.48531482188</v>
      </c>
      <c r="X83" s="4">
        <v>300972.92660578497</v>
      </c>
      <c r="Y83" s="4">
        <v>304299.87181295641</v>
      </c>
      <c r="Z83" s="4">
        <v>307630.28096294246</v>
      </c>
      <c r="AA83" s="4">
        <v>310964.11468807806</v>
      </c>
      <c r="AB83" s="4">
        <v>314301.33421499876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196077.89078902357</v>
      </c>
      <c r="D84" s="4">
        <v>202589.77305497756</v>
      </c>
      <c r="E84" s="4">
        <v>209113.19110226425</v>
      </c>
      <c r="F84" s="4">
        <v>215647.85081455988</v>
      </c>
      <c r="G84" s="4">
        <v>222193.46725284451</v>
      </c>
      <c r="H84" s="4">
        <v>228762.01367298534</v>
      </c>
      <c r="I84" s="4">
        <v>234460.5868813823</v>
      </c>
      <c r="J84" s="4">
        <v>240167.23048937242</v>
      </c>
      <c r="K84" s="4">
        <v>245881.81555474229</v>
      </c>
      <c r="L84" s="4">
        <v>251604.21586757051</v>
      </c>
      <c r="M84" s="4">
        <v>257334.30787823739</v>
      </c>
      <c r="N84" s="4">
        <v>261670.04167399107</v>
      </c>
      <c r="O84" s="4">
        <v>266013.21608966804</v>
      </c>
      <c r="P84" s="4">
        <v>270363.72215179016</v>
      </c>
      <c r="Q84" s="4">
        <v>274721.45300453942</v>
      </c>
      <c r="R84" s="4">
        <v>279086.30385856604</v>
      </c>
      <c r="S84" s="4">
        <v>282788.59711698495</v>
      </c>
      <c r="T84" s="4">
        <v>286496.12950277067</v>
      </c>
      <c r="U84" s="4">
        <v>290208.83281824453</v>
      </c>
      <c r="V84" s="4">
        <v>293926.64004425437</v>
      </c>
      <c r="W84" s="4">
        <v>297649.48531482188</v>
      </c>
      <c r="X84" s="4">
        <v>300972.92660578497</v>
      </c>
      <c r="Y84" s="4">
        <v>304299.87181295641</v>
      </c>
      <c r="Z84" s="4">
        <v>307630.28096294246</v>
      </c>
      <c r="AA84" s="4">
        <v>310964.11468807806</v>
      </c>
      <c r="AB84" s="4">
        <v>314301.33421499876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196077.89078902357</v>
      </c>
      <c r="D85" s="4">
        <v>202589.77305497756</v>
      </c>
      <c r="E85" s="4">
        <v>209113.19110226425</v>
      </c>
      <c r="F85" s="4">
        <v>215647.85081455988</v>
      </c>
      <c r="G85" s="4">
        <v>222193.46725284451</v>
      </c>
      <c r="H85" s="4">
        <v>228762.01367298534</v>
      </c>
      <c r="I85" s="4">
        <v>234460.5868813823</v>
      </c>
      <c r="J85" s="4">
        <v>240167.23048937242</v>
      </c>
      <c r="K85" s="4">
        <v>245881.81555474229</v>
      </c>
      <c r="L85" s="4">
        <v>251604.21586757051</v>
      </c>
      <c r="M85" s="4">
        <v>257334.30787823739</v>
      </c>
      <c r="N85" s="4">
        <v>261670.04167399107</v>
      </c>
      <c r="O85" s="4">
        <v>266013.21608966804</v>
      </c>
      <c r="P85" s="4">
        <v>270363.72215179016</v>
      </c>
      <c r="Q85" s="4">
        <v>274721.45300453942</v>
      </c>
      <c r="R85" s="4">
        <v>279086.30385856604</v>
      </c>
      <c r="S85" s="4">
        <v>282788.59711698495</v>
      </c>
      <c r="T85" s="4">
        <v>286496.12950277067</v>
      </c>
      <c r="U85" s="4">
        <v>290208.83281824453</v>
      </c>
      <c r="V85" s="4">
        <v>293926.64004425437</v>
      </c>
      <c r="W85" s="4">
        <v>297649.48531482188</v>
      </c>
      <c r="X85" s="4">
        <v>300972.92660578497</v>
      </c>
      <c r="Y85" s="4">
        <v>304299.87181295641</v>
      </c>
      <c r="Z85" s="4">
        <v>307630.28096294246</v>
      </c>
      <c r="AA85" s="4">
        <v>310964.11468807806</v>
      </c>
      <c r="AB85" s="4">
        <v>314301.33421499876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196077.89078902357</v>
      </c>
      <c r="D86" s="4">
        <v>202589.77305497756</v>
      </c>
      <c r="E86" s="4">
        <v>209113.19110226425</v>
      </c>
      <c r="F86" s="4">
        <v>215647.85081455988</v>
      </c>
      <c r="G86" s="4">
        <v>222193.46725284451</v>
      </c>
      <c r="H86" s="4">
        <v>228762.01367298534</v>
      </c>
      <c r="I86" s="4">
        <v>234460.5868813823</v>
      </c>
      <c r="J86" s="4">
        <v>240167.23048937242</v>
      </c>
      <c r="K86" s="4">
        <v>245881.81555474229</v>
      </c>
      <c r="L86" s="4">
        <v>251604.21586757051</v>
      </c>
      <c r="M86" s="4">
        <v>257334.30787823739</v>
      </c>
      <c r="N86" s="4">
        <v>261670.04167399107</v>
      </c>
      <c r="O86" s="4">
        <v>266013.21608966804</v>
      </c>
      <c r="P86" s="4">
        <v>270363.72215179016</v>
      </c>
      <c r="Q86" s="4">
        <v>274721.45300453942</v>
      </c>
      <c r="R86" s="4">
        <v>279086.30385856604</v>
      </c>
      <c r="S86" s="4">
        <v>282788.59711698495</v>
      </c>
      <c r="T86" s="4">
        <v>286496.12950277067</v>
      </c>
      <c r="U86" s="4">
        <v>290208.83281824453</v>
      </c>
      <c r="V86" s="4">
        <v>293926.64004425437</v>
      </c>
      <c r="W86" s="4">
        <v>297649.48531482188</v>
      </c>
      <c r="X86" s="4">
        <v>300972.92660578497</v>
      </c>
      <c r="Y86" s="4">
        <v>304299.87181295641</v>
      </c>
      <c r="Z86" s="4">
        <v>307630.28096294246</v>
      </c>
      <c r="AA86" s="4">
        <v>310964.11468807806</v>
      </c>
      <c r="AB86" s="4">
        <v>314301.33421499876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196077.89078902357</v>
      </c>
      <c r="D87" s="4">
        <v>202589.77305497756</v>
      </c>
      <c r="E87" s="4">
        <v>209113.19110226425</v>
      </c>
      <c r="F87" s="4">
        <v>215647.85081455988</v>
      </c>
      <c r="G87" s="4">
        <v>222193.46725284451</v>
      </c>
      <c r="H87" s="4">
        <v>228762.01367298534</v>
      </c>
      <c r="I87" s="4">
        <v>234460.5868813823</v>
      </c>
      <c r="J87" s="4">
        <v>240167.23048937242</v>
      </c>
      <c r="K87" s="4">
        <v>245881.81555474229</v>
      </c>
      <c r="L87" s="4">
        <v>251604.21586757051</v>
      </c>
      <c r="M87" s="4">
        <v>257334.30787823739</v>
      </c>
      <c r="N87" s="4">
        <v>261670.04167399107</v>
      </c>
      <c r="O87" s="4">
        <v>266013.21608966804</v>
      </c>
      <c r="P87" s="4">
        <v>270363.72215179016</v>
      </c>
      <c r="Q87" s="4">
        <v>274721.45300453942</v>
      </c>
      <c r="R87" s="4">
        <v>279086.30385856604</v>
      </c>
      <c r="S87" s="4">
        <v>282788.59711698495</v>
      </c>
      <c r="T87" s="4">
        <v>286496.12950277067</v>
      </c>
      <c r="U87" s="4">
        <v>290208.83281824453</v>
      </c>
      <c r="V87" s="4">
        <v>293926.64004425437</v>
      </c>
      <c r="W87" s="4">
        <v>297649.48531482188</v>
      </c>
      <c r="X87" s="4">
        <v>300972.92660578497</v>
      </c>
      <c r="Y87" s="4">
        <v>304299.87181295641</v>
      </c>
      <c r="Z87" s="4">
        <v>307630.28096294246</v>
      </c>
      <c r="AA87" s="4">
        <v>310964.11468807806</v>
      </c>
      <c r="AB87" s="4">
        <v>314301.33421499876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196077.89078902357</v>
      </c>
      <c r="D88" s="4">
        <v>202589.77305497756</v>
      </c>
      <c r="E88" s="4">
        <v>209113.19110226425</v>
      </c>
      <c r="F88" s="4">
        <v>215647.85081455988</v>
      </c>
      <c r="G88" s="4">
        <v>222193.46725284451</v>
      </c>
      <c r="H88" s="4">
        <v>228762.01367298534</v>
      </c>
      <c r="I88" s="4">
        <v>234460.5868813823</v>
      </c>
      <c r="J88" s="4">
        <v>240167.23048937242</v>
      </c>
      <c r="K88" s="4">
        <v>245881.81555474229</v>
      </c>
      <c r="L88" s="4">
        <v>251604.21586757051</v>
      </c>
      <c r="M88" s="4">
        <v>257334.30787823739</v>
      </c>
      <c r="N88" s="4">
        <v>261670.04167399107</v>
      </c>
      <c r="O88" s="4">
        <v>266013.21608966804</v>
      </c>
      <c r="P88" s="4">
        <v>270363.72215179016</v>
      </c>
      <c r="Q88" s="4">
        <v>274721.45300453942</v>
      </c>
      <c r="R88" s="4">
        <v>279086.30385856604</v>
      </c>
      <c r="S88" s="4">
        <v>282788.59711698495</v>
      </c>
      <c r="T88" s="4">
        <v>286496.12950277067</v>
      </c>
      <c r="U88" s="4">
        <v>290208.83281824453</v>
      </c>
      <c r="V88" s="4">
        <v>293926.64004425437</v>
      </c>
      <c r="W88" s="4">
        <v>297649.48531482188</v>
      </c>
      <c r="X88" s="4">
        <v>300972.92660578497</v>
      </c>
      <c r="Y88" s="4">
        <v>304299.87181295641</v>
      </c>
      <c r="Z88" s="4">
        <v>307630.28096294246</v>
      </c>
      <c r="AA88" s="4">
        <v>310964.11468807806</v>
      </c>
      <c r="AB88" s="4">
        <v>314301.33421499876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196077.89078902357</v>
      </c>
      <c r="D89" s="4">
        <v>202589.77305497756</v>
      </c>
      <c r="E89" s="4">
        <v>209113.19110226425</v>
      </c>
      <c r="F89" s="4">
        <v>215647.85081455988</v>
      </c>
      <c r="G89" s="4">
        <v>222193.46725284451</v>
      </c>
      <c r="H89" s="4">
        <v>228762.01367298534</v>
      </c>
      <c r="I89" s="4">
        <v>234460.5868813823</v>
      </c>
      <c r="J89" s="4">
        <v>240167.23048937242</v>
      </c>
      <c r="K89" s="4">
        <v>245881.81555474229</v>
      </c>
      <c r="L89" s="4">
        <v>251604.21586757051</v>
      </c>
      <c r="M89" s="4">
        <v>257334.30787823739</v>
      </c>
      <c r="N89" s="4">
        <v>261670.04167399107</v>
      </c>
      <c r="O89" s="4">
        <v>266013.21608966804</v>
      </c>
      <c r="P89" s="4">
        <v>270363.72215179016</v>
      </c>
      <c r="Q89" s="4">
        <v>274721.45300453942</v>
      </c>
      <c r="R89" s="4">
        <v>279086.30385856604</v>
      </c>
      <c r="S89" s="4">
        <v>282788.59711698495</v>
      </c>
      <c r="T89" s="4">
        <v>286496.12950277067</v>
      </c>
      <c r="U89" s="4">
        <v>290208.83281824453</v>
      </c>
      <c r="V89" s="4">
        <v>293926.64004425437</v>
      </c>
      <c r="W89" s="4">
        <v>297649.48531482188</v>
      </c>
      <c r="X89" s="4">
        <v>300972.92660578497</v>
      </c>
      <c r="Y89" s="4">
        <v>304299.87181295641</v>
      </c>
      <c r="Z89" s="4">
        <v>307630.28096294246</v>
      </c>
      <c r="AA89" s="4">
        <v>310964.11468807806</v>
      </c>
      <c r="AB89" s="4">
        <v>314301.33421499876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196077.89078902357</v>
      </c>
      <c r="D90" s="4">
        <v>202589.77305497756</v>
      </c>
      <c r="E90" s="4">
        <v>209113.19110226425</v>
      </c>
      <c r="F90" s="4">
        <v>215647.85081455988</v>
      </c>
      <c r="G90" s="4">
        <v>222193.46725284451</v>
      </c>
      <c r="H90" s="4">
        <v>228762.01367298534</v>
      </c>
      <c r="I90" s="4">
        <v>234460.5868813823</v>
      </c>
      <c r="J90" s="4">
        <v>240167.23048937242</v>
      </c>
      <c r="K90" s="4">
        <v>245881.81555474229</v>
      </c>
      <c r="L90" s="4">
        <v>251604.21586757051</v>
      </c>
      <c r="M90" s="4">
        <v>257334.30787823739</v>
      </c>
      <c r="N90" s="4">
        <v>261670.04167399107</v>
      </c>
      <c r="O90" s="4">
        <v>266013.21608966804</v>
      </c>
      <c r="P90" s="4">
        <v>270363.72215179016</v>
      </c>
      <c r="Q90" s="4">
        <v>274721.45300453942</v>
      </c>
      <c r="R90" s="4">
        <v>279086.30385856604</v>
      </c>
      <c r="S90" s="4">
        <v>282788.59711698495</v>
      </c>
      <c r="T90" s="4">
        <v>286496.12950277067</v>
      </c>
      <c r="U90" s="4">
        <v>290208.83281824453</v>
      </c>
      <c r="V90" s="4">
        <v>293926.64004425437</v>
      </c>
      <c r="W90" s="4">
        <v>297649.48531482188</v>
      </c>
      <c r="X90" s="4">
        <v>300972.92660578497</v>
      </c>
      <c r="Y90" s="4">
        <v>304299.87181295641</v>
      </c>
      <c r="Z90" s="4">
        <v>307630.28096294246</v>
      </c>
      <c r="AA90" s="4">
        <v>310964.11468807806</v>
      </c>
      <c r="AB90" s="4">
        <v>314301.33421499876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196077.89078902357</v>
      </c>
      <c r="D91" s="4">
        <v>202589.77305497756</v>
      </c>
      <c r="E91" s="4">
        <v>209113.19110226425</v>
      </c>
      <c r="F91" s="4">
        <v>215647.85081455988</v>
      </c>
      <c r="G91" s="4">
        <v>222193.46725284451</v>
      </c>
      <c r="H91" s="4">
        <v>228762.01367298534</v>
      </c>
      <c r="I91" s="4">
        <v>234460.5868813823</v>
      </c>
      <c r="J91" s="4">
        <v>240167.23048937242</v>
      </c>
      <c r="K91" s="4">
        <v>245881.81555474229</v>
      </c>
      <c r="L91" s="4">
        <v>251604.21586757051</v>
      </c>
      <c r="M91" s="4">
        <v>257334.30787823739</v>
      </c>
      <c r="N91" s="4">
        <v>261670.04167399107</v>
      </c>
      <c r="O91" s="4">
        <v>266013.21608966804</v>
      </c>
      <c r="P91" s="4">
        <v>270363.72215179016</v>
      </c>
      <c r="Q91" s="4">
        <v>274721.45300453942</v>
      </c>
      <c r="R91" s="4">
        <v>279086.30385856604</v>
      </c>
      <c r="S91" s="4">
        <v>282788.59711698495</v>
      </c>
      <c r="T91" s="4">
        <v>286496.12950277067</v>
      </c>
      <c r="U91" s="4">
        <v>290208.83281824453</v>
      </c>
      <c r="V91" s="4">
        <v>293926.64004425437</v>
      </c>
      <c r="W91" s="4">
        <v>297649.48531482188</v>
      </c>
      <c r="X91" s="4">
        <v>300972.92660578497</v>
      </c>
      <c r="Y91" s="4">
        <v>304299.87181295641</v>
      </c>
      <c r="Z91" s="4">
        <v>307630.28096294246</v>
      </c>
      <c r="AA91" s="4">
        <v>310964.11468807806</v>
      </c>
      <c r="AB91" s="4">
        <v>314301.33421499876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196077.89078902357</v>
      </c>
      <c r="D92" s="4">
        <v>202589.77305497756</v>
      </c>
      <c r="E92" s="4">
        <v>209113.19110226425</v>
      </c>
      <c r="F92" s="4">
        <v>215647.85081455988</v>
      </c>
      <c r="G92" s="4">
        <v>222193.46725284451</v>
      </c>
      <c r="H92" s="4">
        <v>228762.01367298534</v>
      </c>
      <c r="I92" s="4">
        <v>234460.5868813823</v>
      </c>
      <c r="J92" s="4">
        <v>240167.23048937242</v>
      </c>
      <c r="K92" s="4">
        <v>245881.81555474229</v>
      </c>
      <c r="L92" s="4">
        <v>251604.21586757051</v>
      </c>
      <c r="M92" s="4">
        <v>257334.30787823739</v>
      </c>
      <c r="N92" s="4">
        <v>261670.04167399107</v>
      </c>
      <c r="O92" s="4">
        <v>266013.21608966804</v>
      </c>
      <c r="P92" s="4">
        <v>270363.72215179016</v>
      </c>
      <c r="Q92" s="4">
        <v>274721.45300453942</v>
      </c>
      <c r="R92" s="4">
        <v>279086.30385856604</v>
      </c>
      <c r="S92" s="4">
        <v>282788.59711698495</v>
      </c>
      <c r="T92" s="4">
        <v>286496.12950277067</v>
      </c>
      <c r="U92" s="4">
        <v>290208.83281824453</v>
      </c>
      <c r="V92" s="4">
        <v>293926.64004425437</v>
      </c>
      <c r="W92" s="4">
        <v>297649.48531482188</v>
      </c>
      <c r="X92" s="4">
        <v>300972.92660578497</v>
      </c>
      <c r="Y92" s="4">
        <v>304299.87181295641</v>
      </c>
      <c r="Z92" s="4">
        <v>307630.28096294246</v>
      </c>
      <c r="AA92" s="4">
        <v>310964.11468807806</v>
      </c>
      <c r="AB92" s="4">
        <v>314301.33421499876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196077.89078902357</v>
      </c>
      <c r="D93" s="4">
        <v>202589.77305497756</v>
      </c>
      <c r="E93" s="4">
        <v>209113.19110226425</v>
      </c>
      <c r="F93" s="4">
        <v>215647.85081455988</v>
      </c>
      <c r="G93" s="4">
        <v>222193.46725284451</v>
      </c>
      <c r="H93" s="4">
        <v>228762.01367298534</v>
      </c>
      <c r="I93" s="4">
        <v>234460.5868813823</v>
      </c>
      <c r="J93" s="4">
        <v>240167.23048937242</v>
      </c>
      <c r="K93" s="4">
        <v>245881.81555474229</v>
      </c>
      <c r="L93" s="4">
        <v>251604.21586757051</v>
      </c>
      <c r="M93" s="4">
        <v>257334.30787823739</v>
      </c>
      <c r="N93" s="4">
        <v>261670.04167399107</v>
      </c>
      <c r="O93" s="4">
        <v>266013.21608966804</v>
      </c>
      <c r="P93" s="4">
        <v>270363.72215179016</v>
      </c>
      <c r="Q93" s="4">
        <v>274721.45300453942</v>
      </c>
      <c r="R93" s="4">
        <v>279086.30385856604</v>
      </c>
      <c r="S93" s="4">
        <v>282788.59711698495</v>
      </c>
      <c r="T93" s="4">
        <v>286496.12950277067</v>
      </c>
      <c r="U93" s="4">
        <v>290208.83281824453</v>
      </c>
      <c r="V93" s="4">
        <v>293926.64004425437</v>
      </c>
      <c r="W93" s="4">
        <v>297649.48531482188</v>
      </c>
      <c r="X93" s="4">
        <v>300972.92660578497</v>
      </c>
      <c r="Y93" s="4">
        <v>304299.87181295641</v>
      </c>
      <c r="Z93" s="4">
        <v>307630.28096294246</v>
      </c>
      <c r="AA93" s="4">
        <v>310964.11468807806</v>
      </c>
      <c r="AB93" s="4">
        <v>314301.33421499876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196077.89078902357</v>
      </c>
      <c r="D94" s="4">
        <v>202589.77305497756</v>
      </c>
      <c r="E94" s="4">
        <v>209113.19110226425</v>
      </c>
      <c r="F94" s="4">
        <v>215647.85081455988</v>
      </c>
      <c r="G94" s="4">
        <v>222193.46725284451</v>
      </c>
      <c r="H94" s="4">
        <v>228762.01367298534</v>
      </c>
      <c r="I94" s="4">
        <v>234460.5868813823</v>
      </c>
      <c r="J94" s="4">
        <v>240167.23048937242</v>
      </c>
      <c r="K94" s="4">
        <v>245881.81555474229</v>
      </c>
      <c r="L94" s="4">
        <v>251604.21586757051</v>
      </c>
      <c r="M94" s="4">
        <v>257334.30787823739</v>
      </c>
      <c r="N94" s="4">
        <v>261670.04167399107</v>
      </c>
      <c r="O94" s="4">
        <v>266013.21608966804</v>
      </c>
      <c r="P94" s="4">
        <v>270363.72215179016</v>
      </c>
      <c r="Q94" s="4">
        <v>274721.45300453942</v>
      </c>
      <c r="R94" s="4">
        <v>279086.30385856604</v>
      </c>
      <c r="S94" s="4">
        <v>282788.59711698495</v>
      </c>
      <c r="T94" s="4">
        <v>286496.12950277067</v>
      </c>
      <c r="U94" s="4">
        <v>290208.83281824453</v>
      </c>
      <c r="V94" s="4">
        <v>293926.64004425437</v>
      </c>
      <c r="W94" s="4">
        <v>297649.48531482188</v>
      </c>
      <c r="X94" s="4">
        <v>300972.92660578497</v>
      </c>
      <c r="Y94" s="4">
        <v>304299.87181295641</v>
      </c>
      <c r="Z94" s="4">
        <v>307630.28096294246</v>
      </c>
      <c r="AA94" s="4">
        <v>310964.11468807806</v>
      </c>
      <c r="AB94" s="4">
        <v>314301.33421499876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196077.89078902357</v>
      </c>
      <c r="D95" s="4">
        <v>202589.77305497756</v>
      </c>
      <c r="E95" s="4">
        <v>209113.19110226425</v>
      </c>
      <c r="F95" s="4">
        <v>215647.85081455988</v>
      </c>
      <c r="G95" s="4">
        <v>222193.46725284451</v>
      </c>
      <c r="H95" s="4">
        <v>228762.01367298534</v>
      </c>
      <c r="I95" s="4">
        <v>234460.5868813823</v>
      </c>
      <c r="J95" s="4">
        <v>240167.23048937242</v>
      </c>
      <c r="K95" s="4">
        <v>245881.81555474229</v>
      </c>
      <c r="L95" s="4">
        <v>251604.21586757051</v>
      </c>
      <c r="M95" s="4">
        <v>257334.30787823739</v>
      </c>
      <c r="N95" s="4">
        <v>261670.04167399107</v>
      </c>
      <c r="O95" s="4">
        <v>266013.21608966804</v>
      </c>
      <c r="P95" s="4">
        <v>270363.72215179016</v>
      </c>
      <c r="Q95" s="4">
        <v>274721.45300453942</v>
      </c>
      <c r="R95" s="4">
        <v>279086.30385856604</v>
      </c>
      <c r="S95" s="4">
        <v>282788.59711698495</v>
      </c>
      <c r="T95" s="4">
        <v>286496.12950277067</v>
      </c>
      <c r="U95" s="4">
        <v>290208.83281824453</v>
      </c>
      <c r="V95" s="4">
        <v>293926.64004425437</v>
      </c>
      <c r="W95" s="4">
        <v>297649.48531482188</v>
      </c>
      <c r="X95" s="4">
        <v>300972.92660578497</v>
      </c>
      <c r="Y95" s="4">
        <v>304299.87181295641</v>
      </c>
      <c r="Z95" s="4">
        <v>307630.28096294246</v>
      </c>
      <c r="AA95" s="4">
        <v>310964.11468807806</v>
      </c>
      <c r="AB95" s="4">
        <v>314301.33421499876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196077.89078902357</v>
      </c>
      <c r="D96" s="4">
        <v>202589.77305497756</v>
      </c>
      <c r="E96" s="4">
        <v>209113.19110226425</v>
      </c>
      <c r="F96" s="4">
        <v>215647.85081455988</v>
      </c>
      <c r="G96" s="4">
        <v>222193.46725284451</v>
      </c>
      <c r="H96" s="4">
        <v>228762.01367298534</v>
      </c>
      <c r="I96" s="4">
        <v>234460.5868813823</v>
      </c>
      <c r="J96" s="4">
        <v>240167.23048937242</v>
      </c>
      <c r="K96" s="4">
        <v>245881.81555474229</v>
      </c>
      <c r="L96" s="4">
        <v>251604.21586757051</v>
      </c>
      <c r="M96" s="4">
        <v>257334.30787823739</v>
      </c>
      <c r="N96" s="4">
        <v>261670.04167399107</v>
      </c>
      <c r="O96" s="4">
        <v>266013.21608966804</v>
      </c>
      <c r="P96" s="4">
        <v>270363.72215179016</v>
      </c>
      <c r="Q96" s="4">
        <v>274721.45300453942</v>
      </c>
      <c r="R96" s="4">
        <v>279086.30385856604</v>
      </c>
      <c r="S96" s="4">
        <v>282788.59711698495</v>
      </c>
      <c r="T96" s="4">
        <v>286496.12950277067</v>
      </c>
      <c r="U96" s="4">
        <v>290208.83281824453</v>
      </c>
      <c r="V96" s="4">
        <v>293926.64004425437</v>
      </c>
      <c r="W96" s="4">
        <v>297649.48531482188</v>
      </c>
      <c r="X96" s="4">
        <v>300972.92660578497</v>
      </c>
      <c r="Y96" s="4">
        <v>304299.87181295641</v>
      </c>
      <c r="Z96" s="4">
        <v>307630.28096294246</v>
      </c>
      <c r="AA96" s="4">
        <v>310964.11468807806</v>
      </c>
      <c r="AB96" s="4">
        <v>314301.33421499876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196077.89078902357</v>
      </c>
      <c r="D97" s="4">
        <v>202589.77305497756</v>
      </c>
      <c r="E97" s="4">
        <v>209113.19110226425</v>
      </c>
      <c r="F97" s="4">
        <v>215647.85081455988</v>
      </c>
      <c r="G97" s="4">
        <v>222193.46725284451</v>
      </c>
      <c r="H97" s="4">
        <v>228762.01367298534</v>
      </c>
      <c r="I97" s="4">
        <v>234460.5868813823</v>
      </c>
      <c r="J97" s="4">
        <v>240167.23048937242</v>
      </c>
      <c r="K97" s="4">
        <v>245881.81555474229</v>
      </c>
      <c r="L97" s="4">
        <v>251604.21586757051</v>
      </c>
      <c r="M97" s="4">
        <v>257334.30787823739</v>
      </c>
      <c r="N97" s="4">
        <v>261670.04167399107</v>
      </c>
      <c r="O97" s="4">
        <v>266013.21608966804</v>
      </c>
      <c r="P97" s="4">
        <v>270363.72215179016</v>
      </c>
      <c r="Q97" s="4">
        <v>274721.45300453942</v>
      </c>
      <c r="R97" s="4">
        <v>279086.30385856604</v>
      </c>
      <c r="S97" s="4">
        <v>282788.59711698495</v>
      </c>
      <c r="T97" s="4">
        <v>286496.12950277067</v>
      </c>
      <c r="U97" s="4">
        <v>290208.83281824453</v>
      </c>
      <c r="V97" s="4">
        <v>293926.64004425437</v>
      </c>
      <c r="W97" s="4">
        <v>297649.48531482188</v>
      </c>
      <c r="X97" s="4">
        <v>300972.92660578497</v>
      </c>
      <c r="Y97" s="4">
        <v>304299.87181295641</v>
      </c>
      <c r="Z97" s="4">
        <v>307630.28096294246</v>
      </c>
      <c r="AA97" s="4">
        <v>310964.11468807806</v>
      </c>
      <c r="AB97" s="4">
        <v>314301.33421499876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196077.89078902357</v>
      </c>
      <c r="D98" s="4">
        <v>202589.77305497756</v>
      </c>
      <c r="E98" s="4">
        <v>209113.19110226425</v>
      </c>
      <c r="F98" s="4">
        <v>215647.85081455988</v>
      </c>
      <c r="G98" s="4">
        <v>222193.46725284451</v>
      </c>
      <c r="H98" s="4">
        <v>228762.01367298534</v>
      </c>
      <c r="I98" s="4">
        <v>234460.5868813823</v>
      </c>
      <c r="J98" s="4">
        <v>240167.23048937242</v>
      </c>
      <c r="K98" s="4">
        <v>245881.81555474229</v>
      </c>
      <c r="L98" s="4">
        <v>251604.21586757051</v>
      </c>
      <c r="M98" s="4">
        <v>257334.30787823739</v>
      </c>
      <c r="N98" s="4">
        <v>261670.04167399107</v>
      </c>
      <c r="O98" s="4">
        <v>266013.21608966804</v>
      </c>
      <c r="P98" s="4">
        <v>270363.72215179016</v>
      </c>
      <c r="Q98" s="4">
        <v>274721.45300453942</v>
      </c>
      <c r="R98" s="4">
        <v>279086.30385856604</v>
      </c>
      <c r="S98" s="4">
        <v>282788.59711698495</v>
      </c>
      <c r="T98" s="4">
        <v>286496.12950277067</v>
      </c>
      <c r="U98" s="4">
        <v>290208.83281824453</v>
      </c>
      <c r="V98" s="4">
        <v>293926.64004425437</v>
      </c>
      <c r="W98" s="4">
        <v>297649.48531482188</v>
      </c>
      <c r="X98" s="4">
        <v>300972.92660578497</v>
      </c>
      <c r="Y98" s="4">
        <v>304299.87181295641</v>
      </c>
      <c r="Z98" s="4">
        <v>307630.28096294246</v>
      </c>
      <c r="AA98" s="4">
        <v>310964.11468807806</v>
      </c>
      <c r="AB98" s="4">
        <v>314301.33421499876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196077.89078902357</v>
      </c>
      <c r="D99" s="4">
        <v>202589.77305497756</v>
      </c>
      <c r="E99" s="4">
        <v>209113.19110226425</v>
      </c>
      <c r="F99" s="4">
        <v>215647.85081455988</v>
      </c>
      <c r="G99" s="4">
        <v>222193.46725284451</v>
      </c>
      <c r="H99" s="4">
        <v>228762.01367298534</v>
      </c>
      <c r="I99" s="4">
        <v>234460.5868813823</v>
      </c>
      <c r="J99" s="4">
        <v>240167.23048937242</v>
      </c>
      <c r="K99" s="4">
        <v>245881.81555474229</v>
      </c>
      <c r="L99" s="4">
        <v>251604.21586757051</v>
      </c>
      <c r="M99" s="4">
        <v>257334.30787823739</v>
      </c>
      <c r="N99" s="4">
        <v>261670.04167399107</v>
      </c>
      <c r="O99" s="4">
        <v>266013.21608966804</v>
      </c>
      <c r="P99" s="4">
        <v>270363.72215179016</v>
      </c>
      <c r="Q99" s="4">
        <v>274721.45300453942</v>
      </c>
      <c r="R99" s="4">
        <v>279086.30385856604</v>
      </c>
      <c r="S99" s="4">
        <v>282788.59711698495</v>
      </c>
      <c r="T99" s="4">
        <v>286496.12950277067</v>
      </c>
      <c r="U99" s="4">
        <v>290208.83281824453</v>
      </c>
      <c r="V99" s="4">
        <v>293926.64004425437</v>
      </c>
      <c r="W99" s="4">
        <v>297649.48531482188</v>
      </c>
      <c r="X99" s="4">
        <v>300972.92660578497</v>
      </c>
      <c r="Y99" s="4">
        <v>304299.87181295641</v>
      </c>
      <c r="Z99" s="4">
        <v>307630.28096294246</v>
      </c>
      <c r="AA99" s="4">
        <v>310964.11468807806</v>
      </c>
      <c r="AB99" s="4">
        <v>314301.33421499876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196077.89078902357</v>
      </c>
      <c r="D100" s="4">
        <v>202589.77305497756</v>
      </c>
      <c r="E100" s="4">
        <v>209113.19110226425</v>
      </c>
      <c r="F100" s="4">
        <v>215647.85081455988</v>
      </c>
      <c r="G100" s="4">
        <v>222193.46725284451</v>
      </c>
      <c r="H100" s="4">
        <v>228762.01367298534</v>
      </c>
      <c r="I100" s="4">
        <v>234460.5868813823</v>
      </c>
      <c r="J100" s="4">
        <v>240167.23048937242</v>
      </c>
      <c r="K100" s="4">
        <v>245881.81555474229</v>
      </c>
      <c r="L100" s="4">
        <v>251604.21586757051</v>
      </c>
      <c r="M100" s="4">
        <v>257334.30787823739</v>
      </c>
      <c r="N100" s="4">
        <v>261670.04167399107</v>
      </c>
      <c r="O100" s="4">
        <v>266013.21608966804</v>
      </c>
      <c r="P100" s="4">
        <v>270363.72215179016</v>
      </c>
      <c r="Q100" s="4">
        <v>274721.45300453942</v>
      </c>
      <c r="R100" s="4">
        <v>279086.30385856604</v>
      </c>
      <c r="S100" s="4">
        <v>282788.59711698495</v>
      </c>
      <c r="T100" s="4">
        <v>286496.12950277067</v>
      </c>
      <c r="U100" s="4">
        <v>290208.83281824453</v>
      </c>
      <c r="V100" s="4">
        <v>293926.64004425437</v>
      </c>
      <c r="W100" s="4">
        <v>297649.48531482188</v>
      </c>
      <c r="X100" s="4">
        <v>300972.92660578497</v>
      </c>
      <c r="Y100" s="4">
        <v>304299.87181295641</v>
      </c>
      <c r="Z100" s="4">
        <v>307630.28096294246</v>
      </c>
      <c r="AA100" s="4">
        <v>310964.11468807806</v>
      </c>
      <c r="AB100" s="4">
        <v>314301.33421499876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196077.89078902357</v>
      </c>
      <c r="D101" s="4">
        <v>202589.77305497756</v>
      </c>
      <c r="E101" s="4">
        <v>209113.19110226425</v>
      </c>
      <c r="F101" s="4">
        <v>215647.85081455988</v>
      </c>
      <c r="G101" s="4">
        <v>222193.46725284451</v>
      </c>
      <c r="H101" s="4">
        <v>228762.01367298534</v>
      </c>
      <c r="I101" s="4">
        <v>234460.5868813823</v>
      </c>
      <c r="J101" s="4">
        <v>240167.23048937242</v>
      </c>
      <c r="K101" s="4">
        <v>245881.81555474229</v>
      </c>
      <c r="L101" s="4">
        <v>251604.21586757051</v>
      </c>
      <c r="M101" s="4">
        <v>257334.30787823739</v>
      </c>
      <c r="N101" s="4">
        <v>261670.04167399107</v>
      </c>
      <c r="O101" s="4">
        <v>266013.21608966804</v>
      </c>
      <c r="P101" s="4">
        <v>270363.72215179016</v>
      </c>
      <c r="Q101" s="4">
        <v>274721.45300453942</v>
      </c>
      <c r="R101" s="4">
        <v>279086.30385856604</v>
      </c>
      <c r="S101" s="4">
        <v>282788.59711698495</v>
      </c>
      <c r="T101" s="4">
        <v>286496.12950277067</v>
      </c>
      <c r="U101" s="4">
        <v>290208.83281824453</v>
      </c>
      <c r="V101" s="4">
        <v>293926.64004425437</v>
      </c>
      <c r="W101" s="4">
        <v>297649.48531482188</v>
      </c>
      <c r="X101" s="4">
        <v>300972.92660578497</v>
      </c>
      <c r="Y101" s="4">
        <v>304299.87181295641</v>
      </c>
      <c r="Z101" s="4">
        <v>307630.28096294246</v>
      </c>
      <c r="AA101" s="4">
        <v>310964.11468807806</v>
      </c>
      <c r="AB101" s="4">
        <v>314301.33421499876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196077.89078902357</v>
      </c>
      <c r="D102" s="4">
        <v>202589.77305497756</v>
      </c>
      <c r="E102" s="4">
        <v>209113.19110226425</v>
      </c>
      <c r="F102" s="4">
        <v>215647.85081455988</v>
      </c>
      <c r="G102" s="4">
        <v>222193.46725284451</v>
      </c>
      <c r="H102" s="4">
        <v>228762.01367298534</v>
      </c>
      <c r="I102" s="4">
        <v>234460.5868813823</v>
      </c>
      <c r="J102" s="4">
        <v>240167.23048937242</v>
      </c>
      <c r="K102" s="4">
        <v>245881.81555474229</v>
      </c>
      <c r="L102" s="4">
        <v>251604.21586757051</v>
      </c>
      <c r="M102" s="4">
        <v>257334.30787823739</v>
      </c>
      <c r="N102" s="4">
        <v>261670.04167399107</v>
      </c>
      <c r="O102" s="4">
        <v>266013.21608966804</v>
      </c>
      <c r="P102" s="4">
        <v>270363.72215179016</v>
      </c>
      <c r="Q102" s="4">
        <v>274721.45300453942</v>
      </c>
      <c r="R102" s="4">
        <v>279086.30385856604</v>
      </c>
      <c r="S102" s="4">
        <v>282788.59711698495</v>
      </c>
      <c r="T102" s="4">
        <v>286496.12950277067</v>
      </c>
      <c r="U102" s="4">
        <v>290208.83281824453</v>
      </c>
      <c r="V102" s="4">
        <v>293926.64004425437</v>
      </c>
      <c r="W102" s="4">
        <v>297649.48531482188</v>
      </c>
      <c r="X102" s="4">
        <v>300972.92660578497</v>
      </c>
      <c r="Y102" s="4">
        <v>304299.87181295641</v>
      </c>
      <c r="Z102" s="4">
        <v>307630.28096294246</v>
      </c>
      <c r="AA102" s="4">
        <v>310964.11468807806</v>
      </c>
      <c r="AB102" s="4">
        <v>314301.33421499876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33D02-82EC-4604-8A1C-F2043FDEDB52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68461.329722400871</v>
      </c>
      <c r="D7" s="4">
        <v>72945.573413995298</v>
      </c>
      <c r="E7" s="4">
        <v>77441.259478974956</v>
      </c>
      <c r="F7" s="4">
        <v>81948.096182545472</v>
      </c>
      <c r="G7" s="4">
        <v>86465.800892905492</v>
      </c>
      <c r="H7" s="4">
        <v>91006.249915640015</v>
      </c>
      <c r="I7" s="4">
        <v>94782.053962783189</v>
      </c>
      <c r="J7" s="4">
        <v>98566.263438131995</v>
      </c>
      <c r="K7" s="4">
        <v>102358.74404666119</v>
      </c>
      <c r="L7" s="4">
        <v>106159.36433906382</v>
      </c>
      <c r="M7" s="4">
        <v>109967.99563677235</v>
      </c>
      <c r="N7" s="4">
        <v>113217.25037477193</v>
      </c>
      <c r="O7" s="4">
        <v>116474.33401270887</v>
      </c>
      <c r="P7" s="4">
        <v>119739.131890452</v>
      </c>
      <c r="Q7" s="4">
        <v>123011.53157603792</v>
      </c>
      <c r="R7" s="4">
        <v>126291.42281180764</v>
      </c>
      <c r="S7" s="4">
        <v>130191.92092792716</v>
      </c>
      <c r="T7" s="4">
        <v>134099.15051321415</v>
      </c>
      <c r="U7" s="4">
        <v>138013.02394418875</v>
      </c>
      <c r="V7" s="4">
        <v>141933.45511159569</v>
      </c>
      <c r="W7" s="4">
        <v>145860.35938782987</v>
      </c>
      <c r="X7" s="4">
        <v>149567.42151192593</v>
      </c>
      <c r="Y7" s="4">
        <v>153279.52454219307</v>
      </c>
      <c r="Z7" s="4">
        <v>156996.61097094117</v>
      </c>
      <c r="AA7" s="4">
        <v>160718.6241619112</v>
      </c>
      <c r="AB7" s="4">
        <v>164445.50833383392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68461.329722400871</v>
      </c>
      <c r="D8" s="4">
        <v>72945.573413995298</v>
      </c>
      <c r="E8" s="4">
        <v>77441.259478974956</v>
      </c>
      <c r="F8" s="4">
        <v>81948.096182545472</v>
      </c>
      <c r="G8" s="4">
        <v>86465.800892905492</v>
      </c>
      <c r="H8" s="4">
        <v>91006.249915640015</v>
      </c>
      <c r="I8" s="4">
        <v>94782.053962783189</v>
      </c>
      <c r="J8" s="4">
        <v>98566.263438131995</v>
      </c>
      <c r="K8" s="4">
        <v>102358.74404666119</v>
      </c>
      <c r="L8" s="4">
        <v>106159.36433906382</v>
      </c>
      <c r="M8" s="4">
        <v>109967.99563677235</v>
      </c>
      <c r="N8" s="4">
        <v>113217.25037477193</v>
      </c>
      <c r="O8" s="4">
        <v>116474.33401270887</v>
      </c>
      <c r="P8" s="4">
        <v>119739.131890452</v>
      </c>
      <c r="Q8" s="4">
        <v>123011.53157603792</v>
      </c>
      <c r="R8" s="4">
        <v>126291.42281180764</v>
      </c>
      <c r="S8" s="4">
        <v>130191.92092792716</v>
      </c>
      <c r="T8" s="4">
        <v>134099.15051321415</v>
      </c>
      <c r="U8" s="4">
        <v>138013.02394418875</v>
      </c>
      <c r="V8" s="4">
        <v>141933.45511159569</v>
      </c>
      <c r="W8" s="4">
        <v>145860.35938782987</v>
      </c>
      <c r="X8" s="4">
        <v>149567.42151192593</v>
      </c>
      <c r="Y8" s="4">
        <v>153279.52454219307</v>
      </c>
      <c r="Z8" s="4">
        <v>156996.61097094117</v>
      </c>
      <c r="AA8" s="4">
        <v>160718.6241619112</v>
      </c>
      <c r="AB8" s="4">
        <v>164445.50833383392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68461.329722400871</v>
      </c>
      <c r="D9" s="4">
        <v>72945.573413995298</v>
      </c>
      <c r="E9" s="4">
        <v>77441.259478974956</v>
      </c>
      <c r="F9" s="4">
        <v>81948.096182545472</v>
      </c>
      <c r="G9" s="4">
        <v>86465.800892905492</v>
      </c>
      <c r="H9" s="4">
        <v>91006.249915640015</v>
      </c>
      <c r="I9" s="4">
        <v>94782.053962783189</v>
      </c>
      <c r="J9" s="4">
        <v>98566.263438131995</v>
      </c>
      <c r="K9" s="4">
        <v>102358.74404666119</v>
      </c>
      <c r="L9" s="4">
        <v>106159.36433906382</v>
      </c>
      <c r="M9" s="4">
        <v>109967.99563677235</v>
      </c>
      <c r="N9" s="4">
        <v>113217.25037477193</v>
      </c>
      <c r="O9" s="4">
        <v>116474.33401270887</v>
      </c>
      <c r="P9" s="4">
        <v>119739.131890452</v>
      </c>
      <c r="Q9" s="4">
        <v>123011.53157603792</v>
      </c>
      <c r="R9" s="4">
        <v>126291.42281180764</v>
      </c>
      <c r="S9" s="4">
        <v>130191.92092792716</v>
      </c>
      <c r="T9" s="4">
        <v>134099.15051321415</v>
      </c>
      <c r="U9" s="4">
        <v>138013.02394418875</v>
      </c>
      <c r="V9" s="4">
        <v>141933.45511159569</v>
      </c>
      <c r="W9" s="4">
        <v>145860.35938782987</v>
      </c>
      <c r="X9" s="4">
        <v>149567.42151192593</v>
      </c>
      <c r="Y9" s="4">
        <v>153279.52454219307</v>
      </c>
      <c r="Z9" s="4">
        <v>156996.61097094117</v>
      </c>
      <c r="AA9" s="4">
        <v>160718.6241619112</v>
      </c>
      <c r="AB9" s="4">
        <v>164445.50833383392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68461.329722400871</v>
      </c>
      <c r="D10" s="4">
        <v>72945.573413995298</v>
      </c>
      <c r="E10" s="4">
        <v>77441.259478974956</v>
      </c>
      <c r="F10" s="4">
        <v>81948.096182545472</v>
      </c>
      <c r="G10" s="4">
        <v>86465.800892905492</v>
      </c>
      <c r="H10" s="4">
        <v>91006.249915640015</v>
      </c>
      <c r="I10" s="4">
        <v>94782.053962783189</v>
      </c>
      <c r="J10" s="4">
        <v>98566.263438131995</v>
      </c>
      <c r="K10" s="4">
        <v>102358.74404666119</v>
      </c>
      <c r="L10" s="4">
        <v>106159.36433906382</v>
      </c>
      <c r="M10" s="4">
        <v>109967.99563677235</v>
      </c>
      <c r="N10" s="4">
        <v>113217.25037477193</v>
      </c>
      <c r="O10" s="4">
        <v>116474.33401270887</v>
      </c>
      <c r="P10" s="4">
        <v>119739.131890452</v>
      </c>
      <c r="Q10" s="4">
        <v>123011.53157603792</v>
      </c>
      <c r="R10" s="4">
        <v>126291.42281180764</v>
      </c>
      <c r="S10" s="4">
        <v>130191.92092792716</v>
      </c>
      <c r="T10" s="4">
        <v>134099.15051321415</v>
      </c>
      <c r="U10" s="4">
        <v>138013.02394418875</v>
      </c>
      <c r="V10" s="4">
        <v>141933.45511159569</v>
      </c>
      <c r="W10" s="4">
        <v>145860.35938782987</v>
      </c>
      <c r="X10" s="4">
        <v>149567.42151192593</v>
      </c>
      <c r="Y10" s="4">
        <v>153279.52454219307</v>
      </c>
      <c r="Z10" s="4">
        <v>156996.61097094117</v>
      </c>
      <c r="AA10" s="4">
        <v>160718.6241619112</v>
      </c>
      <c r="AB10" s="4">
        <v>164445.50833383392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68461.329722400871</v>
      </c>
      <c r="D11" s="4">
        <v>72945.573413995298</v>
      </c>
      <c r="E11" s="4">
        <v>77441.259478974956</v>
      </c>
      <c r="F11" s="4">
        <v>81948.096182545472</v>
      </c>
      <c r="G11" s="4">
        <v>86465.800892905492</v>
      </c>
      <c r="H11" s="4">
        <v>91006.249915640015</v>
      </c>
      <c r="I11" s="4">
        <v>94782.053962783189</v>
      </c>
      <c r="J11" s="4">
        <v>98566.263438131995</v>
      </c>
      <c r="K11" s="4">
        <v>102358.74404666119</v>
      </c>
      <c r="L11" s="4">
        <v>106159.36433906382</v>
      </c>
      <c r="M11" s="4">
        <v>109967.99563677235</v>
      </c>
      <c r="N11" s="4">
        <v>113217.25037477193</v>
      </c>
      <c r="O11" s="4">
        <v>116474.33401270887</v>
      </c>
      <c r="P11" s="4">
        <v>119739.131890452</v>
      </c>
      <c r="Q11" s="4">
        <v>123011.53157603792</v>
      </c>
      <c r="R11" s="4">
        <v>126291.42281180764</v>
      </c>
      <c r="S11" s="4">
        <v>130191.92092792716</v>
      </c>
      <c r="T11" s="4">
        <v>134099.15051321415</v>
      </c>
      <c r="U11" s="4">
        <v>138013.02394418875</v>
      </c>
      <c r="V11" s="4">
        <v>141933.45511159569</v>
      </c>
      <c r="W11" s="4">
        <v>145860.35938782987</v>
      </c>
      <c r="X11" s="4">
        <v>149567.42151192593</v>
      </c>
      <c r="Y11" s="4">
        <v>153279.52454219307</v>
      </c>
      <c r="Z11" s="4">
        <v>156996.61097094117</v>
      </c>
      <c r="AA11" s="4">
        <v>160718.6241619112</v>
      </c>
      <c r="AB11" s="4">
        <v>164445.50833383392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68461.329722400871</v>
      </c>
      <c r="D12" s="4">
        <v>72945.573413995298</v>
      </c>
      <c r="E12" s="4">
        <v>77441.259478974956</v>
      </c>
      <c r="F12" s="4">
        <v>81948.096182545472</v>
      </c>
      <c r="G12" s="4">
        <v>86465.800892905492</v>
      </c>
      <c r="H12" s="4">
        <v>91006.249915640015</v>
      </c>
      <c r="I12" s="4">
        <v>94782.053962783189</v>
      </c>
      <c r="J12" s="4">
        <v>98566.263438131995</v>
      </c>
      <c r="K12" s="4">
        <v>102358.74404666119</v>
      </c>
      <c r="L12" s="4">
        <v>106159.36433906382</v>
      </c>
      <c r="M12" s="4">
        <v>109967.99563677235</v>
      </c>
      <c r="N12" s="4">
        <v>113217.25037477193</v>
      </c>
      <c r="O12" s="4">
        <v>116474.33401270887</v>
      </c>
      <c r="P12" s="4">
        <v>119739.131890452</v>
      </c>
      <c r="Q12" s="4">
        <v>123011.53157603792</v>
      </c>
      <c r="R12" s="4">
        <v>126291.42281180764</v>
      </c>
      <c r="S12" s="4">
        <v>130191.92092792716</v>
      </c>
      <c r="T12" s="4">
        <v>134099.15051321415</v>
      </c>
      <c r="U12" s="4">
        <v>138013.02394418875</v>
      </c>
      <c r="V12" s="4">
        <v>141933.45511159569</v>
      </c>
      <c r="W12" s="4">
        <v>145860.35938782987</v>
      </c>
      <c r="X12" s="4">
        <v>149567.42151192593</v>
      </c>
      <c r="Y12" s="4">
        <v>153279.52454219307</v>
      </c>
      <c r="Z12" s="4">
        <v>156996.61097094117</v>
      </c>
      <c r="AA12" s="4">
        <v>160718.6241619112</v>
      </c>
      <c r="AB12" s="4">
        <v>164445.50833383392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68461.329722400871</v>
      </c>
      <c r="D13" s="4">
        <v>72945.573413995298</v>
      </c>
      <c r="E13" s="4">
        <v>77441.259478974956</v>
      </c>
      <c r="F13" s="4">
        <v>81948.096182545472</v>
      </c>
      <c r="G13" s="4">
        <v>86465.800892905492</v>
      </c>
      <c r="H13" s="4">
        <v>91006.249915640015</v>
      </c>
      <c r="I13" s="4">
        <v>94782.053962783189</v>
      </c>
      <c r="J13" s="4">
        <v>98566.263438131995</v>
      </c>
      <c r="K13" s="4">
        <v>102358.74404666119</v>
      </c>
      <c r="L13" s="4">
        <v>106159.36433906382</v>
      </c>
      <c r="M13" s="4">
        <v>109967.99563677235</v>
      </c>
      <c r="N13" s="4">
        <v>113217.25037477193</v>
      </c>
      <c r="O13" s="4">
        <v>116474.33401270887</v>
      </c>
      <c r="P13" s="4">
        <v>119739.131890452</v>
      </c>
      <c r="Q13" s="4">
        <v>123011.53157603792</v>
      </c>
      <c r="R13" s="4">
        <v>126291.42281180764</v>
      </c>
      <c r="S13" s="4">
        <v>130191.92092792716</v>
      </c>
      <c r="T13" s="4">
        <v>134099.15051321415</v>
      </c>
      <c r="U13" s="4">
        <v>138013.02394418875</v>
      </c>
      <c r="V13" s="4">
        <v>141933.45511159569</v>
      </c>
      <c r="W13" s="4">
        <v>145860.35938782987</v>
      </c>
      <c r="X13" s="4">
        <v>149567.42151192593</v>
      </c>
      <c r="Y13" s="4">
        <v>153279.52454219307</v>
      </c>
      <c r="Z13" s="4">
        <v>156996.61097094117</v>
      </c>
      <c r="AA13" s="4">
        <v>160718.6241619112</v>
      </c>
      <c r="AB13" s="4">
        <v>164445.50833383392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68461.329722400871</v>
      </c>
      <c r="D14" s="4">
        <v>72945.573413995298</v>
      </c>
      <c r="E14" s="4">
        <v>77441.259478974956</v>
      </c>
      <c r="F14" s="4">
        <v>81948.096182545472</v>
      </c>
      <c r="G14" s="4">
        <v>86465.800892905492</v>
      </c>
      <c r="H14" s="4">
        <v>91006.249915640015</v>
      </c>
      <c r="I14" s="4">
        <v>94782.053962783189</v>
      </c>
      <c r="J14" s="4">
        <v>98566.263438131995</v>
      </c>
      <c r="K14" s="4">
        <v>102358.74404666119</v>
      </c>
      <c r="L14" s="4">
        <v>106159.36433906382</v>
      </c>
      <c r="M14" s="4">
        <v>109967.99563677235</v>
      </c>
      <c r="N14" s="4">
        <v>113217.25037477193</v>
      </c>
      <c r="O14" s="4">
        <v>116474.33401270887</v>
      </c>
      <c r="P14" s="4">
        <v>119739.131890452</v>
      </c>
      <c r="Q14" s="4">
        <v>123011.53157603792</v>
      </c>
      <c r="R14" s="4">
        <v>126291.42281180764</v>
      </c>
      <c r="S14" s="4">
        <v>130191.92092792716</v>
      </c>
      <c r="T14" s="4">
        <v>134099.15051321415</v>
      </c>
      <c r="U14" s="4">
        <v>138013.02394418875</v>
      </c>
      <c r="V14" s="4">
        <v>141933.45511159569</v>
      </c>
      <c r="W14" s="4">
        <v>145860.35938782987</v>
      </c>
      <c r="X14" s="4">
        <v>149567.42151192593</v>
      </c>
      <c r="Y14" s="4">
        <v>153279.52454219307</v>
      </c>
      <c r="Z14" s="4">
        <v>156996.61097094117</v>
      </c>
      <c r="AA14" s="4">
        <v>160718.6241619112</v>
      </c>
      <c r="AB14" s="4">
        <v>164445.50833383392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68461.329722400871</v>
      </c>
      <c r="D15" s="4">
        <v>72945.573413995298</v>
      </c>
      <c r="E15" s="4">
        <v>77441.259478974956</v>
      </c>
      <c r="F15" s="4">
        <v>81948.096182545472</v>
      </c>
      <c r="G15" s="4">
        <v>86465.800892905492</v>
      </c>
      <c r="H15" s="4">
        <v>91006.249915640015</v>
      </c>
      <c r="I15" s="4">
        <v>94782.053962783189</v>
      </c>
      <c r="J15" s="4">
        <v>98566.263438131995</v>
      </c>
      <c r="K15" s="4">
        <v>102358.74404666119</v>
      </c>
      <c r="L15" s="4">
        <v>106159.36433906382</v>
      </c>
      <c r="M15" s="4">
        <v>109967.99563677235</v>
      </c>
      <c r="N15" s="4">
        <v>113217.25037477193</v>
      </c>
      <c r="O15" s="4">
        <v>116474.33401270887</v>
      </c>
      <c r="P15" s="4">
        <v>119739.131890452</v>
      </c>
      <c r="Q15" s="4">
        <v>123011.53157603792</v>
      </c>
      <c r="R15" s="4">
        <v>126291.42281180764</v>
      </c>
      <c r="S15" s="4">
        <v>130191.92092792716</v>
      </c>
      <c r="T15" s="4">
        <v>134099.15051321415</v>
      </c>
      <c r="U15" s="4">
        <v>138013.02394418875</v>
      </c>
      <c r="V15" s="4">
        <v>141933.45511159569</v>
      </c>
      <c r="W15" s="4">
        <v>145860.35938782987</v>
      </c>
      <c r="X15" s="4">
        <v>149567.42151192593</v>
      </c>
      <c r="Y15" s="4">
        <v>153279.52454219307</v>
      </c>
      <c r="Z15" s="4">
        <v>156996.61097094117</v>
      </c>
      <c r="AA15" s="4">
        <v>160718.6241619112</v>
      </c>
      <c r="AB15" s="4">
        <v>164445.50833383392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68461.329722400871</v>
      </c>
      <c r="D16" s="4">
        <v>72945.573413995298</v>
      </c>
      <c r="E16" s="4">
        <v>77441.259478974956</v>
      </c>
      <c r="F16" s="4">
        <v>81948.096182545472</v>
      </c>
      <c r="G16" s="4">
        <v>86465.800892905492</v>
      </c>
      <c r="H16" s="4">
        <v>91006.249915640015</v>
      </c>
      <c r="I16" s="4">
        <v>94782.053962783189</v>
      </c>
      <c r="J16" s="4">
        <v>98566.263438131995</v>
      </c>
      <c r="K16" s="4">
        <v>102358.74404666119</v>
      </c>
      <c r="L16" s="4">
        <v>106159.36433906382</v>
      </c>
      <c r="M16" s="4">
        <v>109967.99563677235</v>
      </c>
      <c r="N16" s="4">
        <v>113217.25037477193</v>
      </c>
      <c r="O16" s="4">
        <v>116474.33401270887</v>
      </c>
      <c r="P16" s="4">
        <v>119739.131890452</v>
      </c>
      <c r="Q16" s="4">
        <v>123011.53157603792</v>
      </c>
      <c r="R16" s="4">
        <v>126291.42281180764</v>
      </c>
      <c r="S16" s="4">
        <v>130191.92092792716</v>
      </c>
      <c r="T16" s="4">
        <v>134099.15051321415</v>
      </c>
      <c r="U16" s="4">
        <v>138013.02394418875</v>
      </c>
      <c r="V16" s="4">
        <v>141933.45511159569</v>
      </c>
      <c r="W16" s="4">
        <v>145860.35938782987</v>
      </c>
      <c r="X16" s="4">
        <v>149567.42151192593</v>
      </c>
      <c r="Y16" s="4">
        <v>153279.52454219307</v>
      </c>
      <c r="Z16" s="4">
        <v>156996.61097094117</v>
      </c>
      <c r="AA16" s="4">
        <v>160718.6241619112</v>
      </c>
      <c r="AB16" s="4">
        <v>164445.50833383392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68461.329722400871</v>
      </c>
      <c r="D17" s="4">
        <v>72945.573413995298</v>
      </c>
      <c r="E17" s="4">
        <v>77441.259478974956</v>
      </c>
      <c r="F17" s="4">
        <v>81948.096182545472</v>
      </c>
      <c r="G17" s="4">
        <v>86465.800892905492</v>
      </c>
      <c r="H17" s="4">
        <v>91006.249915640015</v>
      </c>
      <c r="I17" s="4">
        <v>94782.053962783189</v>
      </c>
      <c r="J17" s="4">
        <v>98566.263438131995</v>
      </c>
      <c r="K17" s="4">
        <v>102358.74404666119</v>
      </c>
      <c r="L17" s="4">
        <v>106159.36433906382</v>
      </c>
      <c r="M17" s="4">
        <v>109967.99563677235</v>
      </c>
      <c r="N17" s="4">
        <v>113217.25037477193</v>
      </c>
      <c r="O17" s="4">
        <v>116474.33401270887</v>
      </c>
      <c r="P17" s="4">
        <v>119739.131890452</v>
      </c>
      <c r="Q17" s="4">
        <v>123011.53157603792</v>
      </c>
      <c r="R17" s="4">
        <v>126291.42281180764</v>
      </c>
      <c r="S17" s="4">
        <v>130191.92092792716</v>
      </c>
      <c r="T17" s="4">
        <v>134099.15051321415</v>
      </c>
      <c r="U17" s="4">
        <v>138013.02394418875</v>
      </c>
      <c r="V17" s="4">
        <v>141933.45511159569</v>
      </c>
      <c r="W17" s="4">
        <v>145860.35938782987</v>
      </c>
      <c r="X17" s="4">
        <v>149567.42151192593</v>
      </c>
      <c r="Y17" s="4">
        <v>153279.52454219307</v>
      </c>
      <c r="Z17" s="4">
        <v>156996.61097094117</v>
      </c>
      <c r="AA17" s="4">
        <v>160718.6241619112</v>
      </c>
      <c r="AB17" s="4">
        <v>164445.50833383392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68461.329722400871</v>
      </c>
      <c r="D18" s="4">
        <v>72945.573413995298</v>
      </c>
      <c r="E18" s="4">
        <v>77441.259478974956</v>
      </c>
      <c r="F18" s="4">
        <v>81948.096182545472</v>
      </c>
      <c r="G18" s="4">
        <v>86465.800892905492</v>
      </c>
      <c r="H18" s="4">
        <v>91006.249915640015</v>
      </c>
      <c r="I18" s="4">
        <v>94782.053962783189</v>
      </c>
      <c r="J18" s="4">
        <v>98566.263438131995</v>
      </c>
      <c r="K18" s="4">
        <v>102358.74404666119</v>
      </c>
      <c r="L18" s="4">
        <v>106159.36433906382</v>
      </c>
      <c r="M18" s="4">
        <v>109967.99563677235</v>
      </c>
      <c r="N18" s="4">
        <v>113217.25037477193</v>
      </c>
      <c r="O18" s="4">
        <v>116474.33401270887</v>
      </c>
      <c r="P18" s="4">
        <v>119739.131890452</v>
      </c>
      <c r="Q18" s="4">
        <v>123011.53157603792</v>
      </c>
      <c r="R18" s="4">
        <v>126291.42281180764</v>
      </c>
      <c r="S18" s="4">
        <v>130191.92092792716</v>
      </c>
      <c r="T18" s="4">
        <v>134099.15051321415</v>
      </c>
      <c r="U18" s="4">
        <v>138013.02394418875</v>
      </c>
      <c r="V18" s="4">
        <v>141933.45511159569</v>
      </c>
      <c r="W18" s="4">
        <v>145860.35938782987</v>
      </c>
      <c r="X18" s="4">
        <v>149567.42151192593</v>
      </c>
      <c r="Y18" s="4">
        <v>153279.52454219307</v>
      </c>
      <c r="Z18" s="4">
        <v>156996.61097094117</v>
      </c>
      <c r="AA18" s="4">
        <v>160718.6241619112</v>
      </c>
      <c r="AB18" s="4">
        <v>164445.50833383392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68461.329722400871</v>
      </c>
      <c r="D19" s="4">
        <v>72945.573413995298</v>
      </c>
      <c r="E19" s="4">
        <v>77441.259478974956</v>
      </c>
      <c r="F19" s="4">
        <v>81948.096182545472</v>
      </c>
      <c r="G19" s="4">
        <v>86465.800892905492</v>
      </c>
      <c r="H19" s="4">
        <v>91006.249915640015</v>
      </c>
      <c r="I19" s="4">
        <v>94782.053962783189</v>
      </c>
      <c r="J19" s="4">
        <v>98566.263438131995</v>
      </c>
      <c r="K19" s="4">
        <v>102358.74404666119</v>
      </c>
      <c r="L19" s="4">
        <v>106159.36433906382</v>
      </c>
      <c r="M19" s="4">
        <v>109967.99563677235</v>
      </c>
      <c r="N19" s="4">
        <v>113217.25037477193</v>
      </c>
      <c r="O19" s="4">
        <v>116474.33401270887</v>
      </c>
      <c r="P19" s="4">
        <v>119739.131890452</v>
      </c>
      <c r="Q19" s="4">
        <v>123011.53157603792</v>
      </c>
      <c r="R19" s="4">
        <v>126291.42281180764</v>
      </c>
      <c r="S19" s="4">
        <v>130191.92092792716</v>
      </c>
      <c r="T19" s="4">
        <v>134099.15051321415</v>
      </c>
      <c r="U19" s="4">
        <v>138013.02394418875</v>
      </c>
      <c r="V19" s="4">
        <v>141933.45511159569</v>
      </c>
      <c r="W19" s="4">
        <v>145860.35938782987</v>
      </c>
      <c r="X19" s="4">
        <v>149567.42151192593</v>
      </c>
      <c r="Y19" s="4">
        <v>153279.52454219307</v>
      </c>
      <c r="Z19" s="4">
        <v>156996.61097094117</v>
      </c>
      <c r="AA19" s="4">
        <v>160718.6241619112</v>
      </c>
      <c r="AB19" s="4">
        <v>164445.50833383392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68461.329722400871</v>
      </c>
      <c r="D20" s="4">
        <v>72945.573413995298</v>
      </c>
      <c r="E20" s="4">
        <v>77441.259478974956</v>
      </c>
      <c r="F20" s="4">
        <v>81948.096182545472</v>
      </c>
      <c r="G20" s="4">
        <v>86465.800892905492</v>
      </c>
      <c r="H20" s="4">
        <v>91006.249915640015</v>
      </c>
      <c r="I20" s="4">
        <v>94782.053962783189</v>
      </c>
      <c r="J20" s="4">
        <v>98566.263438131995</v>
      </c>
      <c r="K20" s="4">
        <v>102358.74404666119</v>
      </c>
      <c r="L20" s="4">
        <v>106159.36433906382</v>
      </c>
      <c r="M20" s="4">
        <v>109967.99563677235</v>
      </c>
      <c r="N20" s="4">
        <v>113217.25037477193</v>
      </c>
      <c r="O20" s="4">
        <v>116474.33401270887</v>
      </c>
      <c r="P20" s="4">
        <v>119739.131890452</v>
      </c>
      <c r="Q20" s="4">
        <v>123011.53157603792</v>
      </c>
      <c r="R20" s="4">
        <v>126291.42281180764</v>
      </c>
      <c r="S20" s="4">
        <v>130191.92092792716</v>
      </c>
      <c r="T20" s="4">
        <v>134099.15051321415</v>
      </c>
      <c r="U20" s="4">
        <v>138013.02394418875</v>
      </c>
      <c r="V20" s="4">
        <v>141933.45511159569</v>
      </c>
      <c r="W20" s="4">
        <v>145860.35938782987</v>
      </c>
      <c r="X20" s="4">
        <v>149567.42151192593</v>
      </c>
      <c r="Y20" s="4">
        <v>153279.52454219307</v>
      </c>
      <c r="Z20" s="4">
        <v>156996.61097094117</v>
      </c>
      <c r="AA20" s="4">
        <v>160718.6241619112</v>
      </c>
      <c r="AB20" s="4">
        <v>164445.50833383392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68461.329722400871</v>
      </c>
      <c r="D21" s="4">
        <v>72945.573413995298</v>
      </c>
      <c r="E21" s="4">
        <v>77441.259478974956</v>
      </c>
      <c r="F21" s="4">
        <v>81948.096182545472</v>
      </c>
      <c r="G21" s="4">
        <v>86465.800892905492</v>
      </c>
      <c r="H21" s="4">
        <v>91006.249915640015</v>
      </c>
      <c r="I21" s="4">
        <v>94782.053962783189</v>
      </c>
      <c r="J21" s="4">
        <v>98566.263438131995</v>
      </c>
      <c r="K21" s="4">
        <v>102358.74404666119</v>
      </c>
      <c r="L21" s="4">
        <v>106159.36433906382</v>
      </c>
      <c r="M21" s="4">
        <v>109967.99563677235</v>
      </c>
      <c r="N21" s="4">
        <v>113217.25037477193</v>
      </c>
      <c r="O21" s="4">
        <v>116474.33401270887</v>
      </c>
      <c r="P21" s="4">
        <v>119739.131890452</v>
      </c>
      <c r="Q21" s="4">
        <v>123011.53157603792</v>
      </c>
      <c r="R21" s="4">
        <v>126291.42281180764</v>
      </c>
      <c r="S21" s="4">
        <v>130191.92092792716</v>
      </c>
      <c r="T21" s="4">
        <v>134099.15051321415</v>
      </c>
      <c r="U21" s="4">
        <v>138013.02394418875</v>
      </c>
      <c r="V21" s="4">
        <v>141933.45511159569</v>
      </c>
      <c r="W21" s="4">
        <v>145860.35938782987</v>
      </c>
      <c r="X21" s="4">
        <v>149567.42151192593</v>
      </c>
      <c r="Y21" s="4">
        <v>153279.52454219307</v>
      </c>
      <c r="Z21" s="4">
        <v>156996.61097094117</v>
      </c>
      <c r="AA21" s="4">
        <v>160718.6241619112</v>
      </c>
      <c r="AB21" s="4">
        <v>164445.50833383392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68461.329722400871</v>
      </c>
      <c r="D22" s="4">
        <v>72945.573413995298</v>
      </c>
      <c r="E22" s="4">
        <v>77441.259478974956</v>
      </c>
      <c r="F22" s="4">
        <v>81948.096182545472</v>
      </c>
      <c r="G22" s="4">
        <v>86465.800892905492</v>
      </c>
      <c r="H22" s="4">
        <v>91006.249915640015</v>
      </c>
      <c r="I22" s="4">
        <v>94782.053962783189</v>
      </c>
      <c r="J22" s="4">
        <v>98566.263438131995</v>
      </c>
      <c r="K22" s="4">
        <v>102358.74404666119</v>
      </c>
      <c r="L22" s="4">
        <v>106159.36433906382</v>
      </c>
      <c r="M22" s="4">
        <v>109967.99563677235</v>
      </c>
      <c r="N22" s="4">
        <v>113217.25037477193</v>
      </c>
      <c r="O22" s="4">
        <v>116474.33401270887</v>
      </c>
      <c r="P22" s="4">
        <v>119739.131890452</v>
      </c>
      <c r="Q22" s="4">
        <v>123011.53157603792</v>
      </c>
      <c r="R22" s="4">
        <v>126291.42281180764</v>
      </c>
      <c r="S22" s="4">
        <v>130191.92092792716</v>
      </c>
      <c r="T22" s="4">
        <v>134099.15051321415</v>
      </c>
      <c r="U22" s="4">
        <v>138013.02394418875</v>
      </c>
      <c r="V22" s="4">
        <v>141933.45511159569</v>
      </c>
      <c r="W22" s="4">
        <v>145860.35938782987</v>
      </c>
      <c r="X22" s="4">
        <v>149567.42151192593</v>
      </c>
      <c r="Y22" s="4">
        <v>153279.52454219307</v>
      </c>
      <c r="Z22" s="4">
        <v>156996.61097094117</v>
      </c>
      <c r="AA22" s="4">
        <v>160718.6241619112</v>
      </c>
      <c r="AB22" s="4">
        <v>164445.50833383392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68461.329722400871</v>
      </c>
      <c r="D23" s="4">
        <v>72945.573413995298</v>
      </c>
      <c r="E23" s="4">
        <v>77441.259478974956</v>
      </c>
      <c r="F23" s="4">
        <v>81948.096182545472</v>
      </c>
      <c r="G23" s="4">
        <v>86465.800892905492</v>
      </c>
      <c r="H23" s="4">
        <v>91006.249915640015</v>
      </c>
      <c r="I23" s="4">
        <v>94782.053962783189</v>
      </c>
      <c r="J23" s="4">
        <v>98566.263438131995</v>
      </c>
      <c r="K23" s="4">
        <v>102358.74404666119</v>
      </c>
      <c r="L23" s="4">
        <v>106159.36433906382</v>
      </c>
      <c r="M23" s="4">
        <v>109967.99563677235</v>
      </c>
      <c r="N23" s="4">
        <v>113217.25037477193</v>
      </c>
      <c r="O23" s="4">
        <v>116474.33401270887</v>
      </c>
      <c r="P23" s="4">
        <v>119739.131890452</v>
      </c>
      <c r="Q23" s="4">
        <v>123011.53157603792</v>
      </c>
      <c r="R23" s="4">
        <v>126291.42281180764</v>
      </c>
      <c r="S23" s="4">
        <v>130191.92092792716</v>
      </c>
      <c r="T23" s="4">
        <v>134099.15051321415</v>
      </c>
      <c r="U23" s="4">
        <v>138013.02394418875</v>
      </c>
      <c r="V23" s="4">
        <v>141933.45511159569</v>
      </c>
      <c r="W23" s="4">
        <v>145860.35938782987</v>
      </c>
      <c r="X23" s="4">
        <v>149567.42151192593</v>
      </c>
      <c r="Y23" s="4">
        <v>153279.52454219307</v>
      </c>
      <c r="Z23" s="4">
        <v>156996.61097094117</v>
      </c>
      <c r="AA23" s="4">
        <v>160718.6241619112</v>
      </c>
      <c r="AB23" s="4">
        <v>164445.50833383392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68461.329722400871</v>
      </c>
      <c r="D24" s="4">
        <v>72945.573413995298</v>
      </c>
      <c r="E24" s="4">
        <v>77441.259478974956</v>
      </c>
      <c r="F24" s="4">
        <v>81948.096182545472</v>
      </c>
      <c r="G24" s="4">
        <v>86465.800892905492</v>
      </c>
      <c r="H24" s="4">
        <v>91006.249915640015</v>
      </c>
      <c r="I24" s="4">
        <v>94782.053962783189</v>
      </c>
      <c r="J24" s="4">
        <v>98566.263438131995</v>
      </c>
      <c r="K24" s="4">
        <v>102358.74404666119</v>
      </c>
      <c r="L24" s="4">
        <v>106159.36433906382</v>
      </c>
      <c r="M24" s="4">
        <v>109967.99563677235</v>
      </c>
      <c r="N24" s="4">
        <v>113217.25037477193</v>
      </c>
      <c r="O24" s="4">
        <v>116474.33401270887</v>
      </c>
      <c r="P24" s="4">
        <v>119739.131890452</v>
      </c>
      <c r="Q24" s="4">
        <v>123011.53157603792</v>
      </c>
      <c r="R24" s="4">
        <v>126291.42281180764</v>
      </c>
      <c r="S24" s="4">
        <v>130191.92092792716</v>
      </c>
      <c r="T24" s="4">
        <v>134099.15051321415</v>
      </c>
      <c r="U24" s="4">
        <v>138013.02394418875</v>
      </c>
      <c r="V24" s="4">
        <v>141933.45511159569</v>
      </c>
      <c r="W24" s="4">
        <v>145860.35938782987</v>
      </c>
      <c r="X24" s="4">
        <v>149567.42151192593</v>
      </c>
      <c r="Y24" s="4">
        <v>153279.52454219307</v>
      </c>
      <c r="Z24" s="4">
        <v>156996.61097094117</v>
      </c>
      <c r="AA24" s="4">
        <v>160718.6241619112</v>
      </c>
      <c r="AB24" s="4">
        <v>164445.50833383392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68461.329722400871</v>
      </c>
      <c r="D25" s="4">
        <v>72945.573413995298</v>
      </c>
      <c r="E25" s="4">
        <v>77441.259478974956</v>
      </c>
      <c r="F25" s="4">
        <v>81948.096182545472</v>
      </c>
      <c r="G25" s="4">
        <v>86465.800892905492</v>
      </c>
      <c r="H25" s="4">
        <v>91006.249915640015</v>
      </c>
      <c r="I25" s="4">
        <v>94782.053962783189</v>
      </c>
      <c r="J25" s="4">
        <v>98566.263438131995</v>
      </c>
      <c r="K25" s="4">
        <v>102358.74404666119</v>
      </c>
      <c r="L25" s="4">
        <v>106159.36433906382</v>
      </c>
      <c r="M25" s="4">
        <v>109967.99563677235</v>
      </c>
      <c r="N25" s="4">
        <v>113217.25037477193</v>
      </c>
      <c r="O25" s="4">
        <v>116474.33401270887</v>
      </c>
      <c r="P25" s="4">
        <v>119739.131890452</v>
      </c>
      <c r="Q25" s="4">
        <v>123011.53157603792</v>
      </c>
      <c r="R25" s="4">
        <v>126291.42281180764</v>
      </c>
      <c r="S25" s="4">
        <v>130191.92092792716</v>
      </c>
      <c r="T25" s="4">
        <v>134099.15051321415</v>
      </c>
      <c r="U25" s="4">
        <v>138013.02394418875</v>
      </c>
      <c r="V25" s="4">
        <v>141933.45511159569</v>
      </c>
      <c r="W25" s="4">
        <v>145860.35938782987</v>
      </c>
      <c r="X25" s="4">
        <v>149567.42151192593</v>
      </c>
      <c r="Y25" s="4">
        <v>153279.52454219307</v>
      </c>
      <c r="Z25" s="4">
        <v>156996.61097094117</v>
      </c>
      <c r="AA25" s="4">
        <v>160718.6241619112</v>
      </c>
      <c r="AB25" s="4">
        <v>164445.50833383392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68461.329722400871</v>
      </c>
      <c r="D26" s="4">
        <v>72945.573413995298</v>
      </c>
      <c r="E26" s="4">
        <v>77441.259478974956</v>
      </c>
      <c r="F26" s="4">
        <v>81948.096182545472</v>
      </c>
      <c r="G26" s="4">
        <v>86465.800892905492</v>
      </c>
      <c r="H26" s="4">
        <v>91006.249915640015</v>
      </c>
      <c r="I26" s="4">
        <v>94782.053962783189</v>
      </c>
      <c r="J26" s="4">
        <v>98566.263438131995</v>
      </c>
      <c r="K26" s="4">
        <v>102358.74404666119</v>
      </c>
      <c r="L26" s="4">
        <v>106159.36433906382</v>
      </c>
      <c r="M26" s="4">
        <v>109967.99563677235</v>
      </c>
      <c r="N26" s="4">
        <v>113217.25037477193</v>
      </c>
      <c r="O26" s="4">
        <v>116474.33401270887</v>
      </c>
      <c r="P26" s="4">
        <v>119739.131890452</v>
      </c>
      <c r="Q26" s="4">
        <v>123011.53157603792</v>
      </c>
      <c r="R26" s="4">
        <v>126291.42281180764</v>
      </c>
      <c r="S26" s="4">
        <v>130191.92092792716</v>
      </c>
      <c r="T26" s="4">
        <v>134099.15051321415</v>
      </c>
      <c r="U26" s="4">
        <v>138013.02394418875</v>
      </c>
      <c r="V26" s="4">
        <v>141933.45511159569</v>
      </c>
      <c r="W26" s="4">
        <v>145860.35938782987</v>
      </c>
      <c r="X26" s="4">
        <v>149567.42151192593</v>
      </c>
      <c r="Y26" s="4">
        <v>153279.52454219307</v>
      </c>
      <c r="Z26" s="4">
        <v>156996.61097094117</v>
      </c>
      <c r="AA26" s="4">
        <v>160718.6241619112</v>
      </c>
      <c r="AB26" s="4">
        <v>164445.50833383392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68461.329722400871</v>
      </c>
      <c r="D27" s="4">
        <v>72945.573413995298</v>
      </c>
      <c r="E27" s="4">
        <v>77441.259478974956</v>
      </c>
      <c r="F27" s="4">
        <v>81948.096182545472</v>
      </c>
      <c r="G27" s="4">
        <v>86465.800892905492</v>
      </c>
      <c r="H27" s="4">
        <v>91006.249915640015</v>
      </c>
      <c r="I27" s="4">
        <v>94782.053962783189</v>
      </c>
      <c r="J27" s="4">
        <v>98566.263438131995</v>
      </c>
      <c r="K27" s="4">
        <v>102358.74404666119</v>
      </c>
      <c r="L27" s="4">
        <v>106159.36433906382</v>
      </c>
      <c r="M27" s="4">
        <v>109967.99563677235</v>
      </c>
      <c r="N27" s="4">
        <v>113217.25037477193</v>
      </c>
      <c r="O27" s="4">
        <v>116474.33401270887</v>
      </c>
      <c r="P27" s="4">
        <v>119739.131890452</v>
      </c>
      <c r="Q27" s="4">
        <v>123011.53157603792</v>
      </c>
      <c r="R27" s="4">
        <v>126291.42281180764</v>
      </c>
      <c r="S27" s="4">
        <v>130191.92092792716</v>
      </c>
      <c r="T27" s="4">
        <v>134099.15051321415</v>
      </c>
      <c r="U27" s="4">
        <v>138013.02394418875</v>
      </c>
      <c r="V27" s="4">
        <v>141933.45511159569</v>
      </c>
      <c r="W27" s="4">
        <v>145860.35938782987</v>
      </c>
      <c r="X27" s="4">
        <v>149567.42151192593</v>
      </c>
      <c r="Y27" s="4">
        <v>153279.52454219307</v>
      </c>
      <c r="Z27" s="4">
        <v>156996.61097094117</v>
      </c>
      <c r="AA27" s="4">
        <v>160718.6241619112</v>
      </c>
      <c r="AB27" s="4">
        <v>164445.50833383392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68461.329722400871</v>
      </c>
      <c r="D28" s="4">
        <v>72945.573413995298</v>
      </c>
      <c r="E28" s="4">
        <v>77441.259478974956</v>
      </c>
      <c r="F28" s="4">
        <v>81948.096182545472</v>
      </c>
      <c r="G28" s="4">
        <v>86465.800892905492</v>
      </c>
      <c r="H28" s="4">
        <v>91006.249915640015</v>
      </c>
      <c r="I28" s="4">
        <v>94782.053962783189</v>
      </c>
      <c r="J28" s="4">
        <v>98566.263438131995</v>
      </c>
      <c r="K28" s="4">
        <v>102358.74404666119</v>
      </c>
      <c r="L28" s="4">
        <v>106159.36433906382</v>
      </c>
      <c r="M28" s="4">
        <v>109967.99563677235</v>
      </c>
      <c r="N28" s="4">
        <v>113217.25037477193</v>
      </c>
      <c r="O28" s="4">
        <v>116474.33401270887</v>
      </c>
      <c r="P28" s="4">
        <v>119739.131890452</v>
      </c>
      <c r="Q28" s="4">
        <v>123011.53157603792</v>
      </c>
      <c r="R28" s="4">
        <v>126291.42281180764</v>
      </c>
      <c r="S28" s="4">
        <v>130191.92092792716</v>
      </c>
      <c r="T28" s="4">
        <v>134099.15051321415</v>
      </c>
      <c r="U28" s="4">
        <v>138013.02394418875</v>
      </c>
      <c r="V28" s="4">
        <v>141933.45511159569</v>
      </c>
      <c r="W28" s="4">
        <v>145860.35938782987</v>
      </c>
      <c r="X28" s="4">
        <v>149567.42151192593</v>
      </c>
      <c r="Y28" s="4">
        <v>153279.52454219307</v>
      </c>
      <c r="Z28" s="4">
        <v>156996.61097094117</v>
      </c>
      <c r="AA28" s="4">
        <v>160718.6241619112</v>
      </c>
      <c r="AB28" s="4">
        <v>164445.50833383392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68461.329722400871</v>
      </c>
      <c r="D29" s="4">
        <v>72945.573413995298</v>
      </c>
      <c r="E29" s="4">
        <v>77441.259478974956</v>
      </c>
      <c r="F29" s="4">
        <v>81948.096182545472</v>
      </c>
      <c r="G29" s="4">
        <v>86465.800892905492</v>
      </c>
      <c r="H29" s="4">
        <v>91006.249915640015</v>
      </c>
      <c r="I29" s="4">
        <v>94782.053962783189</v>
      </c>
      <c r="J29" s="4">
        <v>98566.263438131995</v>
      </c>
      <c r="K29" s="4">
        <v>102358.74404666119</v>
      </c>
      <c r="L29" s="4">
        <v>106159.36433906382</v>
      </c>
      <c r="M29" s="4">
        <v>109967.99563677235</v>
      </c>
      <c r="N29" s="4">
        <v>113217.25037477193</v>
      </c>
      <c r="O29" s="4">
        <v>116474.33401270887</v>
      </c>
      <c r="P29" s="4">
        <v>119739.131890452</v>
      </c>
      <c r="Q29" s="4">
        <v>123011.53157603792</v>
      </c>
      <c r="R29" s="4">
        <v>126291.42281180764</v>
      </c>
      <c r="S29" s="4">
        <v>130191.92092792716</v>
      </c>
      <c r="T29" s="4">
        <v>134099.15051321415</v>
      </c>
      <c r="U29" s="4">
        <v>138013.02394418875</v>
      </c>
      <c r="V29" s="4">
        <v>141933.45511159569</v>
      </c>
      <c r="W29" s="4">
        <v>145860.35938782987</v>
      </c>
      <c r="X29" s="4">
        <v>149567.42151192593</v>
      </c>
      <c r="Y29" s="4">
        <v>153279.52454219307</v>
      </c>
      <c r="Z29" s="4">
        <v>156996.61097094117</v>
      </c>
      <c r="AA29" s="4">
        <v>160718.6241619112</v>
      </c>
      <c r="AB29" s="4">
        <v>164445.50833383392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68461.329722400871</v>
      </c>
      <c r="D30" s="4">
        <v>72945.573413995298</v>
      </c>
      <c r="E30" s="4">
        <v>77441.259478974956</v>
      </c>
      <c r="F30" s="4">
        <v>81948.096182545472</v>
      </c>
      <c r="G30" s="4">
        <v>86465.800892905492</v>
      </c>
      <c r="H30" s="4">
        <v>91006.249915640015</v>
      </c>
      <c r="I30" s="4">
        <v>94782.053962783189</v>
      </c>
      <c r="J30" s="4">
        <v>98566.263438131995</v>
      </c>
      <c r="K30" s="4">
        <v>102358.74404666119</v>
      </c>
      <c r="L30" s="4">
        <v>106159.36433906382</v>
      </c>
      <c r="M30" s="4">
        <v>109967.99563677235</v>
      </c>
      <c r="N30" s="4">
        <v>113217.25037477193</v>
      </c>
      <c r="O30" s="4">
        <v>116474.33401270887</v>
      </c>
      <c r="P30" s="4">
        <v>119739.131890452</v>
      </c>
      <c r="Q30" s="4">
        <v>123011.53157603792</v>
      </c>
      <c r="R30" s="4">
        <v>126291.42281180764</v>
      </c>
      <c r="S30" s="4">
        <v>130191.92092792716</v>
      </c>
      <c r="T30" s="4">
        <v>134099.15051321415</v>
      </c>
      <c r="U30" s="4">
        <v>138013.02394418875</v>
      </c>
      <c r="V30" s="4">
        <v>141933.45511159569</v>
      </c>
      <c r="W30" s="4">
        <v>145860.35938782987</v>
      </c>
      <c r="X30" s="4">
        <v>149567.42151192593</v>
      </c>
      <c r="Y30" s="4">
        <v>153279.52454219307</v>
      </c>
      <c r="Z30" s="4">
        <v>156996.61097094117</v>
      </c>
      <c r="AA30" s="4">
        <v>160718.6241619112</v>
      </c>
      <c r="AB30" s="4">
        <v>164445.50833383392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68461.329722400871</v>
      </c>
      <c r="D31" s="4">
        <v>72945.573413995298</v>
      </c>
      <c r="E31" s="4">
        <v>77441.259478974956</v>
      </c>
      <c r="F31" s="4">
        <v>81948.096182545472</v>
      </c>
      <c r="G31" s="4">
        <v>86465.800892905492</v>
      </c>
      <c r="H31" s="4">
        <v>91006.249915640015</v>
      </c>
      <c r="I31" s="4">
        <v>94782.053962783189</v>
      </c>
      <c r="J31" s="4">
        <v>98566.263438131995</v>
      </c>
      <c r="K31" s="4">
        <v>102358.74404666119</v>
      </c>
      <c r="L31" s="4">
        <v>106159.36433906382</v>
      </c>
      <c r="M31" s="4">
        <v>109967.99563677235</v>
      </c>
      <c r="N31" s="4">
        <v>113217.25037477193</v>
      </c>
      <c r="O31" s="4">
        <v>116474.33401270887</v>
      </c>
      <c r="P31" s="4">
        <v>119739.131890452</v>
      </c>
      <c r="Q31" s="4">
        <v>123011.53157603792</v>
      </c>
      <c r="R31" s="4">
        <v>126291.42281180764</v>
      </c>
      <c r="S31" s="4">
        <v>130191.92092792716</v>
      </c>
      <c r="T31" s="4">
        <v>134099.15051321415</v>
      </c>
      <c r="U31" s="4">
        <v>138013.02394418875</v>
      </c>
      <c r="V31" s="4">
        <v>141933.45511159569</v>
      </c>
      <c r="W31" s="4">
        <v>145860.35938782987</v>
      </c>
      <c r="X31" s="4">
        <v>149567.42151192593</v>
      </c>
      <c r="Y31" s="4">
        <v>153279.52454219307</v>
      </c>
      <c r="Z31" s="4">
        <v>156996.61097094117</v>
      </c>
      <c r="AA31" s="4">
        <v>160718.6241619112</v>
      </c>
      <c r="AB31" s="4">
        <v>164445.50833383392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68461.329722400871</v>
      </c>
      <c r="D32" s="4">
        <v>72945.573413995298</v>
      </c>
      <c r="E32" s="4">
        <v>77441.259478974956</v>
      </c>
      <c r="F32" s="4">
        <v>81948.096182545472</v>
      </c>
      <c r="G32" s="4">
        <v>86465.800892905492</v>
      </c>
      <c r="H32" s="4">
        <v>91006.249915640015</v>
      </c>
      <c r="I32" s="4">
        <v>94782.053962783189</v>
      </c>
      <c r="J32" s="4">
        <v>98566.263438131995</v>
      </c>
      <c r="K32" s="4">
        <v>102358.74404666119</v>
      </c>
      <c r="L32" s="4">
        <v>106159.36433906382</v>
      </c>
      <c r="M32" s="4">
        <v>109967.99563677235</v>
      </c>
      <c r="N32" s="4">
        <v>113217.25037477193</v>
      </c>
      <c r="O32" s="4">
        <v>116474.33401270887</v>
      </c>
      <c r="P32" s="4">
        <v>119739.131890452</v>
      </c>
      <c r="Q32" s="4">
        <v>123011.53157603792</v>
      </c>
      <c r="R32" s="4">
        <v>126291.42281180764</v>
      </c>
      <c r="S32" s="4">
        <v>130191.92092792716</v>
      </c>
      <c r="T32" s="4">
        <v>134099.15051321415</v>
      </c>
      <c r="U32" s="4">
        <v>138013.02394418875</v>
      </c>
      <c r="V32" s="4">
        <v>141933.45511159569</v>
      </c>
      <c r="W32" s="4">
        <v>145860.35938782987</v>
      </c>
      <c r="X32" s="4">
        <v>149567.42151192593</v>
      </c>
      <c r="Y32" s="4">
        <v>153279.52454219307</v>
      </c>
      <c r="Z32" s="4">
        <v>156996.61097094117</v>
      </c>
      <c r="AA32" s="4">
        <v>160718.6241619112</v>
      </c>
      <c r="AB32" s="4">
        <v>164445.50833383392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68461.329722400871</v>
      </c>
      <c r="D33" s="4">
        <v>72945.573413995298</v>
      </c>
      <c r="E33" s="4">
        <v>77441.259478974956</v>
      </c>
      <c r="F33" s="4">
        <v>81948.096182545472</v>
      </c>
      <c r="G33" s="4">
        <v>86465.800892905492</v>
      </c>
      <c r="H33" s="4">
        <v>91006.249915640015</v>
      </c>
      <c r="I33" s="4">
        <v>94782.053962783189</v>
      </c>
      <c r="J33" s="4">
        <v>98566.263438131995</v>
      </c>
      <c r="K33" s="4">
        <v>102358.74404666119</v>
      </c>
      <c r="L33" s="4">
        <v>106159.36433906382</v>
      </c>
      <c r="M33" s="4">
        <v>109967.99563677235</v>
      </c>
      <c r="N33" s="4">
        <v>113217.25037477193</v>
      </c>
      <c r="O33" s="4">
        <v>116474.33401270887</v>
      </c>
      <c r="P33" s="4">
        <v>119739.131890452</v>
      </c>
      <c r="Q33" s="4">
        <v>123011.53157603792</v>
      </c>
      <c r="R33" s="4">
        <v>126291.42281180764</v>
      </c>
      <c r="S33" s="4">
        <v>130191.92092792716</v>
      </c>
      <c r="T33" s="4">
        <v>134099.15051321415</v>
      </c>
      <c r="U33" s="4">
        <v>138013.02394418875</v>
      </c>
      <c r="V33" s="4">
        <v>141933.45511159569</v>
      </c>
      <c r="W33" s="4">
        <v>145860.35938782987</v>
      </c>
      <c r="X33" s="4">
        <v>149567.42151192593</v>
      </c>
      <c r="Y33" s="4">
        <v>153279.52454219307</v>
      </c>
      <c r="Z33" s="4">
        <v>156996.61097094117</v>
      </c>
      <c r="AA33" s="4">
        <v>160718.6241619112</v>
      </c>
      <c r="AB33" s="4">
        <v>164445.50833383392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68461.329722400871</v>
      </c>
      <c r="D34" s="4">
        <v>72945.573413995298</v>
      </c>
      <c r="E34" s="4">
        <v>77441.259478974956</v>
      </c>
      <c r="F34" s="4">
        <v>81948.096182545472</v>
      </c>
      <c r="G34" s="4">
        <v>86465.800892905492</v>
      </c>
      <c r="H34" s="4">
        <v>91006.249915640015</v>
      </c>
      <c r="I34" s="4">
        <v>94782.053962783189</v>
      </c>
      <c r="J34" s="4">
        <v>98566.263438131995</v>
      </c>
      <c r="K34" s="4">
        <v>102358.74404666119</v>
      </c>
      <c r="L34" s="4">
        <v>106159.36433906382</v>
      </c>
      <c r="M34" s="4">
        <v>109967.99563677235</v>
      </c>
      <c r="N34" s="4">
        <v>113217.25037477193</v>
      </c>
      <c r="O34" s="4">
        <v>116474.33401270887</v>
      </c>
      <c r="P34" s="4">
        <v>119739.131890452</v>
      </c>
      <c r="Q34" s="4">
        <v>123011.53157603792</v>
      </c>
      <c r="R34" s="4">
        <v>126291.42281180764</v>
      </c>
      <c r="S34" s="4">
        <v>130191.92092792716</v>
      </c>
      <c r="T34" s="4">
        <v>134099.15051321415</v>
      </c>
      <c r="U34" s="4">
        <v>138013.02394418875</v>
      </c>
      <c r="V34" s="4">
        <v>141933.45511159569</v>
      </c>
      <c r="W34" s="4">
        <v>145860.35938782987</v>
      </c>
      <c r="X34" s="4">
        <v>149567.42151192593</v>
      </c>
      <c r="Y34" s="4">
        <v>153279.52454219307</v>
      </c>
      <c r="Z34" s="4">
        <v>156996.61097094117</v>
      </c>
      <c r="AA34" s="4">
        <v>160718.6241619112</v>
      </c>
      <c r="AB34" s="4">
        <v>164445.50833383392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68461.329722400871</v>
      </c>
      <c r="D35" s="4">
        <v>72945.573413995298</v>
      </c>
      <c r="E35" s="4">
        <v>77441.259478974956</v>
      </c>
      <c r="F35" s="4">
        <v>81948.096182545472</v>
      </c>
      <c r="G35" s="4">
        <v>86465.800892905492</v>
      </c>
      <c r="H35" s="4">
        <v>91006.249915640015</v>
      </c>
      <c r="I35" s="4">
        <v>94782.053962783189</v>
      </c>
      <c r="J35" s="4">
        <v>98566.263438131995</v>
      </c>
      <c r="K35" s="4">
        <v>102358.74404666119</v>
      </c>
      <c r="L35" s="4">
        <v>106159.36433906382</v>
      </c>
      <c r="M35" s="4">
        <v>109967.99563677235</v>
      </c>
      <c r="N35" s="4">
        <v>113217.25037477193</v>
      </c>
      <c r="O35" s="4">
        <v>116474.33401270887</v>
      </c>
      <c r="P35" s="4">
        <v>119739.131890452</v>
      </c>
      <c r="Q35" s="4">
        <v>123011.53157603792</v>
      </c>
      <c r="R35" s="4">
        <v>126291.42281180764</v>
      </c>
      <c r="S35" s="4">
        <v>130191.92092792716</v>
      </c>
      <c r="T35" s="4">
        <v>134099.15051321415</v>
      </c>
      <c r="U35" s="4">
        <v>138013.02394418875</v>
      </c>
      <c r="V35" s="4">
        <v>141933.45511159569</v>
      </c>
      <c r="W35" s="4">
        <v>145860.35938782987</v>
      </c>
      <c r="X35" s="4">
        <v>149567.42151192593</v>
      </c>
      <c r="Y35" s="4">
        <v>153279.52454219307</v>
      </c>
      <c r="Z35" s="4">
        <v>156996.61097094117</v>
      </c>
      <c r="AA35" s="4">
        <v>160718.6241619112</v>
      </c>
      <c r="AB35" s="4">
        <v>164445.50833383392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68461.329722400871</v>
      </c>
      <c r="D36" s="4">
        <v>72945.573413995298</v>
      </c>
      <c r="E36" s="4">
        <v>77441.259478974956</v>
      </c>
      <c r="F36" s="4">
        <v>81948.096182545472</v>
      </c>
      <c r="G36" s="4">
        <v>86465.800892905492</v>
      </c>
      <c r="H36" s="4">
        <v>91006.249915640015</v>
      </c>
      <c r="I36" s="4">
        <v>94782.053962783189</v>
      </c>
      <c r="J36" s="4">
        <v>98566.263438131995</v>
      </c>
      <c r="K36" s="4">
        <v>102358.74404666119</v>
      </c>
      <c r="L36" s="4">
        <v>106159.36433906382</v>
      </c>
      <c r="M36" s="4">
        <v>109967.99563677235</v>
      </c>
      <c r="N36" s="4">
        <v>113217.25037477193</v>
      </c>
      <c r="O36" s="4">
        <v>116474.33401270887</v>
      </c>
      <c r="P36" s="4">
        <v>119739.131890452</v>
      </c>
      <c r="Q36" s="4">
        <v>123011.53157603792</v>
      </c>
      <c r="R36" s="4">
        <v>126291.42281180764</v>
      </c>
      <c r="S36" s="4">
        <v>130191.92092792716</v>
      </c>
      <c r="T36" s="4">
        <v>134099.15051321415</v>
      </c>
      <c r="U36" s="4">
        <v>138013.02394418875</v>
      </c>
      <c r="V36" s="4">
        <v>141933.45511159569</v>
      </c>
      <c r="W36" s="4">
        <v>145860.35938782987</v>
      </c>
      <c r="X36" s="4">
        <v>149567.42151192593</v>
      </c>
      <c r="Y36" s="4">
        <v>153279.52454219307</v>
      </c>
      <c r="Z36" s="4">
        <v>156996.61097094117</v>
      </c>
      <c r="AA36" s="4">
        <v>160718.6241619112</v>
      </c>
      <c r="AB36" s="4">
        <v>164445.50833383392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68461.329722400871</v>
      </c>
      <c r="D37" s="4">
        <v>72945.573413995298</v>
      </c>
      <c r="E37" s="4">
        <v>77441.259478974956</v>
      </c>
      <c r="F37" s="4">
        <v>81948.096182545472</v>
      </c>
      <c r="G37" s="4">
        <v>86465.800892905492</v>
      </c>
      <c r="H37" s="4">
        <v>91006.249915640015</v>
      </c>
      <c r="I37" s="4">
        <v>94782.053962783189</v>
      </c>
      <c r="J37" s="4">
        <v>98566.263438131995</v>
      </c>
      <c r="K37" s="4">
        <v>102358.74404666119</v>
      </c>
      <c r="L37" s="4">
        <v>106159.36433906382</v>
      </c>
      <c r="M37" s="4">
        <v>109967.99563677235</v>
      </c>
      <c r="N37" s="4">
        <v>113217.25037477193</v>
      </c>
      <c r="O37" s="4">
        <v>116474.33401270887</v>
      </c>
      <c r="P37" s="4">
        <v>119739.131890452</v>
      </c>
      <c r="Q37" s="4">
        <v>123011.53157603792</v>
      </c>
      <c r="R37" s="4">
        <v>126291.42281180764</v>
      </c>
      <c r="S37" s="4">
        <v>130191.92092792716</v>
      </c>
      <c r="T37" s="4">
        <v>134099.15051321415</v>
      </c>
      <c r="U37" s="4">
        <v>138013.02394418875</v>
      </c>
      <c r="V37" s="4">
        <v>141933.45511159569</v>
      </c>
      <c r="W37" s="4">
        <v>145860.35938782987</v>
      </c>
      <c r="X37" s="4">
        <v>149567.42151192593</v>
      </c>
      <c r="Y37" s="4">
        <v>153279.52454219307</v>
      </c>
      <c r="Z37" s="4">
        <v>156996.61097094117</v>
      </c>
      <c r="AA37" s="4">
        <v>160718.6241619112</v>
      </c>
      <c r="AB37" s="4">
        <v>164445.50833383392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68461.329722400871</v>
      </c>
      <c r="D38" s="4">
        <v>72945.573413995298</v>
      </c>
      <c r="E38" s="4">
        <v>77441.259478974956</v>
      </c>
      <c r="F38" s="4">
        <v>81948.096182545472</v>
      </c>
      <c r="G38" s="4">
        <v>86465.800892905492</v>
      </c>
      <c r="H38" s="4">
        <v>91006.249915640015</v>
      </c>
      <c r="I38" s="4">
        <v>94782.053962783189</v>
      </c>
      <c r="J38" s="4">
        <v>98566.263438131995</v>
      </c>
      <c r="K38" s="4">
        <v>102358.74404666119</v>
      </c>
      <c r="L38" s="4">
        <v>106159.36433906382</v>
      </c>
      <c r="M38" s="4">
        <v>109967.99563677235</v>
      </c>
      <c r="N38" s="4">
        <v>113217.25037477193</v>
      </c>
      <c r="O38" s="4">
        <v>116474.33401270887</v>
      </c>
      <c r="P38" s="4">
        <v>119739.131890452</v>
      </c>
      <c r="Q38" s="4">
        <v>123011.53157603792</v>
      </c>
      <c r="R38" s="4">
        <v>126291.42281180764</v>
      </c>
      <c r="S38" s="4">
        <v>130191.92092792716</v>
      </c>
      <c r="T38" s="4">
        <v>134099.15051321415</v>
      </c>
      <c r="U38" s="4">
        <v>138013.02394418875</v>
      </c>
      <c r="V38" s="4">
        <v>141933.45511159569</v>
      </c>
      <c r="W38" s="4">
        <v>145860.35938782987</v>
      </c>
      <c r="X38" s="4">
        <v>149567.42151192593</v>
      </c>
      <c r="Y38" s="4">
        <v>153279.52454219307</v>
      </c>
      <c r="Z38" s="4">
        <v>156996.61097094117</v>
      </c>
      <c r="AA38" s="4">
        <v>160718.6241619112</v>
      </c>
      <c r="AB38" s="4">
        <v>164445.50833383392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68461.329722400871</v>
      </c>
      <c r="D39" s="4">
        <v>72945.573413995298</v>
      </c>
      <c r="E39" s="4">
        <v>77441.259478974956</v>
      </c>
      <c r="F39" s="4">
        <v>81948.096182545472</v>
      </c>
      <c r="G39" s="4">
        <v>86465.800892905492</v>
      </c>
      <c r="H39" s="4">
        <v>91006.249915640015</v>
      </c>
      <c r="I39" s="4">
        <v>94782.053962783189</v>
      </c>
      <c r="J39" s="4">
        <v>98566.263438131995</v>
      </c>
      <c r="K39" s="4">
        <v>102358.74404666119</v>
      </c>
      <c r="L39" s="4">
        <v>106159.36433906382</v>
      </c>
      <c r="M39" s="4">
        <v>109967.99563677235</v>
      </c>
      <c r="N39" s="4">
        <v>113217.25037477193</v>
      </c>
      <c r="O39" s="4">
        <v>116474.33401270887</v>
      </c>
      <c r="P39" s="4">
        <v>119739.131890452</v>
      </c>
      <c r="Q39" s="4">
        <v>123011.53157603792</v>
      </c>
      <c r="R39" s="4">
        <v>126291.42281180764</v>
      </c>
      <c r="S39" s="4">
        <v>130191.92092792716</v>
      </c>
      <c r="T39" s="4">
        <v>134099.15051321415</v>
      </c>
      <c r="U39" s="4">
        <v>138013.02394418875</v>
      </c>
      <c r="V39" s="4">
        <v>141933.45511159569</v>
      </c>
      <c r="W39" s="4">
        <v>145860.35938782987</v>
      </c>
      <c r="X39" s="4">
        <v>149567.42151192593</v>
      </c>
      <c r="Y39" s="4">
        <v>153279.52454219307</v>
      </c>
      <c r="Z39" s="4">
        <v>156996.61097094117</v>
      </c>
      <c r="AA39" s="4">
        <v>160718.6241619112</v>
      </c>
      <c r="AB39" s="4">
        <v>164445.50833383392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68461.329722400871</v>
      </c>
      <c r="D40" s="4">
        <v>72945.573413995298</v>
      </c>
      <c r="E40" s="4">
        <v>77441.259478974956</v>
      </c>
      <c r="F40" s="4">
        <v>81948.096182545472</v>
      </c>
      <c r="G40" s="4">
        <v>86465.800892905492</v>
      </c>
      <c r="H40" s="4">
        <v>91006.249915640015</v>
      </c>
      <c r="I40" s="4">
        <v>94782.053962783189</v>
      </c>
      <c r="J40" s="4">
        <v>98566.263438131995</v>
      </c>
      <c r="K40" s="4">
        <v>102358.74404666119</v>
      </c>
      <c r="L40" s="4">
        <v>106159.36433906382</v>
      </c>
      <c r="M40" s="4">
        <v>109967.99563677235</v>
      </c>
      <c r="N40" s="4">
        <v>113217.25037477193</v>
      </c>
      <c r="O40" s="4">
        <v>116474.33401270887</v>
      </c>
      <c r="P40" s="4">
        <v>119739.131890452</v>
      </c>
      <c r="Q40" s="4">
        <v>123011.53157603792</v>
      </c>
      <c r="R40" s="4">
        <v>126291.42281180764</v>
      </c>
      <c r="S40" s="4">
        <v>130191.92092792716</v>
      </c>
      <c r="T40" s="4">
        <v>134099.15051321415</v>
      </c>
      <c r="U40" s="4">
        <v>138013.02394418875</v>
      </c>
      <c r="V40" s="4">
        <v>141933.45511159569</v>
      </c>
      <c r="W40" s="4">
        <v>145860.35938782987</v>
      </c>
      <c r="X40" s="4">
        <v>149567.42151192593</v>
      </c>
      <c r="Y40" s="4">
        <v>153279.52454219307</v>
      </c>
      <c r="Z40" s="4">
        <v>156996.61097094117</v>
      </c>
      <c r="AA40" s="4">
        <v>160718.6241619112</v>
      </c>
      <c r="AB40" s="4">
        <v>164445.50833383392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68461.329722400871</v>
      </c>
      <c r="D41" s="4">
        <v>72945.573413995298</v>
      </c>
      <c r="E41" s="4">
        <v>77441.259478974956</v>
      </c>
      <c r="F41" s="4">
        <v>81948.096182545472</v>
      </c>
      <c r="G41" s="4">
        <v>86465.800892905492</v>
      </c>
      <c r="H41" s="4">
        <v>91006.249915640015</v>
      </c>
      <c r="I41" s="4">
        <v>94782.053962783189</v>
      </c>
      <c r="J41" s="4">
        <v>98566.263438131995</v>
      </c>
      <c r="K41" s="4">
        <v>102358.74404666119</v>
      </c>
      <c r="L41" s="4">
        <v>106159.36433906382</v>
      </c>
      <c r="M41" s="4">
        <v>109967.99563677235</v>
      </c>
      <c r="N41" s="4">
        <v>113217.25037477193</v>
      </c>
      <c r="O41" s="4">
        <v>116474.33401270887</v>
      </c>
      <c r="P41" s="4">
        <v>119739.131890452</v>
      </c>
      <c r="Q41" s="4">
        <v>123011.53157603792</v>
      </c>
      <c r="R41" s="4">
        <v>126291.42281180764</v>
      </c>
      <c r="S41" s="4">
        <v>130191.92092792716</v>
      </c>
      <c r="T41" s="4">
        <v>134099.15051321415</v>
      </c>
      <c r="U41" s="4">
        <v>138013.02394418875</v>
      </c>
      <c r="V41" s="4">
        <v>141933.45511159569</v>
      </c>
      <c r="W41" s="4">
        <v>145860.35938782987</v>
      </c>
      <c r="X41" s="4">
        <v>149567.42151192593</v>
      </c>
      <c r="Y41" s="4">
        <v>153279.52454219307</v>
      </c>
      <c r="Z41" s="4">
        <v>156996.61097094117</v>
      </c>
      <c r="AA41" s="4">
        <v>160718.6241619112</v>
      </c>
      <c r="AB41" s="4">
        <v>164445.50833383392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68461.329722400871</v>
      </c>
      <c r="D42" s="4">
        <v>72945.573413995298</v>
      </c>
      <c r="E42" s="4">
        <v>77441.259478974956</v>
      </c>
      <c r="F42" s="4">
        <v>81948.096182545472</v>
      </c>
      <c r="G42" s="4">
        <v>86465.800892905492</v>
      </c>
      <c r="H42" s="4">
        <v>91006.249915640015</v>
      </c>
      <c r="I42" s="4">
        <v>94782.053962783189</v>
      </c>
      <c r="J42" s="4">
        <v>98566.263438131995</v>
      </c>
      <c r="K42" s="4">
        <v>102358.74404666119</v>
      </c>
      <c r="L42" s="4">
        <v>106159.36433906382</v>
      </c>
      <c r="M42" s="4">
        <v>109967.99563677235</v>
      </c>
      <c r="N42" s="4">
        <v>113217.25037477193</v>
      </c>
      <c r="O42" s="4">
        <v>116474.33401270887</v>
      </c>
      <c r="P42" s="4">
        <v>119739.131890452</v>
      </c>
      <c r="Q42" s="4">
        <v>123011.53157603792</v>
      </c>
      <c r="R42" s="4">
        <v>126291.42281180764</v>
      </c>
      <c r="S42" s="4">
        <v>130191.92092792716</v>
      </c>
      <c r="T42" s="4">
        <v>134099.15051321415</v>
      </c>
      <c r="U42" s="4">
        <v>138013.02394418875</v>
      </c>
      <c r="V42" s="4">
        <v>141933.45511159569</v>
      </c>
      <c r="W42" s="4">
        <v>145860.35938782987</v>
      </c>
      <c r="X42" s="4">
        <v>149567.42151192593</v>
      </c>
      <c r="Y42" s="4">
        <v>153279.52454219307</v>
      </c>
      <c r="Z42" s="4">
        <v>156996.61097094117</v>
      </c>
      <c r="AA42" s="4">
        <v>160718.6241619112</v>
      </c>
      <c r="AB42" s="4">
        <v>164445.50833383392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68461.329722400871</v>
      </c>
      <c r="D43" s="4">
        <v>72945.573413995298</v>
      </c>
      <c r="E43" s="4">
        <v>77441.259478974956</v>
      </c>
      <c r="F43" s="4">
        <v>81948.096182545472</v>
      </c>
      <c r="G43" s="4">
        <v>86465.800892905492</v>
      </c>
      <c r="H43" s="4">
        <v>91006.249915640015</v>
      </c>
      <c r="I43" s="4">
        <v>94782.053962783189</v>
      </c>
      <c r="J43" s="4">
        <v>98566.263438131995</v>
      </c>
      <c r="K43" s="4">
        <v>102358.74404666119</v>
      </c>
      <c r="L43" s="4">
        <v>106159.36433906382</v>
      </c>
      <c r="M43" s="4">
        <v>109967.99563677235</v>
      </c>
      <c r="N43" s="4">
        <v>113217.25037477193</v>
      </c>
      <c r="O43" s="4">
        <v>116474.33401270887</v>
      </c>
      <c r="P43" s="4">
        <v>119739.131890452</v>
      </c>
      <c r="Q43" s="4">
        <v>123011.53157603792</v>
      </c>
      <c r="R43" s="4">
        <v>126291.42281180764</v>
      </c>
      <c r="S43" s="4">
        <v>130191.92092792716</v>
      </c>
      <c r="T43" s="4">
        <v>134099.15051321415</v>
      </c>
      <c r="U43" s="4">
        <v>138013.02394418875</v>
      </c>
      <c r="V43" s="4">
        <v>141933.45511159569</v>
      </c>
      <c r="W43" s="4">
        <v>145860.35938782987</v>
      </c>
      <c r="X43" s="4">
        <v>149567.42151192593</v>
      </c>
      <c r="Y43" s="4">
        <v>153279.52454219307</v>
      </c>
      <c r="Z43" s="4">
        <v>156996.61097094117</v>
      </c>
      <c r="AA43" s="4">
        <v>160718.6241619112</v>
      </c>
      <c r="AB43" s="4">
        <v>164445.50833383392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68461.329722400871</v>
      </c>
      <c r="D44" s="4">
        <v>72945.573413995298</v>
      </c>
      <c r="E44" s="4">
        <v>77441.259478974956</v>
      </c>
      <c r="F44" s="4">
        <v>81948.096182545472</v>
      </c>
      <c r="G44" s="4">
        <v>86465.800892905492</v>
      </c>
      <c r="H44" s="4">
        <v>91006.249915640015</v>
      </c>
      <c r="I44" s="4">
        <v>94782.053962783189</v>
      </c>
      <c r="J44" s="4">
        <v>98566.263438131995</v>
      </c>
      <c r="K44" s="4">
        <v>102358.74404666119</v>
      </c>
      <c r="L44" s="4">
        <v>106159.36433906382</v>
      </c>
      <c r="M44" s="4">
        <v>109967.99563677235</v>
      </c>
      <c r="N44" s="4">
        <v>113217.25037477193</v>
      </c>
      <c r="O44" s="4">
        <v>116474.33401270887</v>
      </c>
      <c r="P44" s="4">
        <v>119739.131890452</v>
      </c>
      <c r="Q44" s="4">
        <v>123011.53157603792</v>
      </c>
      <c r="R44" s="4">
        <v>126291.42281180764</v>
      </c>
      <c r="S44" s="4">
        <v>130191.92092792716</v>
      </c>
      <c r="T44" s="4">
        <v>134099.15051321415</v>
      </c>
      <c r="U44" s="4">
        <v>138013.02394418875</v>
      </c>
      <c r="V44" s="4">
        <v>141933.45511159569</v>
      </c>
      <c r="W44" s="4">
        <v>145860.35938782987</v>
      </c>
      <c r="X44" s="4">
        <v>149567.42151192593</v>
      </c>
      <c r="Y44" s="4">
        <v>153279.52454219307</v>
      </c>
      <c r="Z44" s="4">
        <v>156996.61097094117</v>
      </c>
      <c r="AA44" s="4">
        <v>160718.6241619112</v>
      </c>
      <c r="AB44" s="4">
        <v>164445.50833383392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68461.329722400871</v>
      </c>
      <c r="D45" s="4">
        <v>72945.573413995298</v>
      </c>
      <c r="E45" s="4">
        <v>77441.259478974956</v>
      </c>
      <c r="F45" s="4">
        <v>81948.096182545472</v>
      </c>
      <c r="G45" s="4">
        <v>86465.800892905492</v>
      </c>
      <c r="H45" s="4">
        <v>91006.249915640015</v>
      </c>
      <c r="I45" s="4">
        <v>94782.053962783189</v>
      </c>
      <c r="J45" s="4">
        <v>98566.263438131995</v>
      </c>
      <c r="K45" s="4">
        <v>102358.74404666119</v>
      </c>
      <c r="L45" s="4">
        <v>106159.36433906382</v>
      </c>
      <c r="M45" s="4">
        <v>109967.99563677235</v>
      </c>
      <c r="N45" s="4">
        <v>113217.25037477193</v>
      </c>
      <c r="O45" s="4">
        <v>116474.33401270887</v>
      </c>
      <c r="P45" s="4">
        <v>119739.131890452</v>
      </c>
      <c r="Q45" s="4">
        <v>123011.53157603792</v>
      </c>
      <c r="R45" s="4">
        <v>126291.42281180764</v>
      </c>
      <c r="S45" s="4">
        <v>130191.92092792716</v>
      </c>
      <c r="T45" s="4">
        <v>134099.15051321415</v>
      </c>
      <c r="U45" s="4">
        <v>138013.02394418875</v>
      </c>
      <c r="V45" s="4">
        <v>141933.45511159569</v>
      </c>
      <c r="W45" s="4">
        <v>145860.35938782987</v>
      </c>
      <c r="X45" s="4">
        <v>149567.42151192593</v>
      </c>
      <c r="Y45" s="4">
        <v>153279.52454219307</v>
      </c>
      <c r="Z45" s="4">
        <v>156996.61097094117</v>
      </c>
      <c r="AA45" s="4">
        <v>160718.6241619112</v>
      </c>
      <c r="AB45" s="4">
        <v>164445.50833383392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68461.329722400871</v>
      </c>
      <c r="D46" s="4">
        <v>72945.573413995298</v>
      </c>
      <c r="E46" s="4">
        <v>77441.259478974956</v>
      </c>
      <c r="F46" s="4">
        <v>81948.096182545472</v>
      </c>
      <c r="G46" s="4">
        <v>86465.800892905492</v>
      </c>
      <c r="H46" s="4">
        <v>91006.249915640015</v>
      </c>
      <c r="I46" s="4">
        <v>94782.053962783189</v>
      </c>
      <c r="J46" s="4">
        <v>98566.263438131995</v>
      </c>
      <c r="K46" s="4">
        <v>102358.74404666119</v>
      </c>
      <c r="L46" s="4">
        <v>106159.36433906382</v>
      </c>
      <c r="M46" s="4">
        <v>109967.99563677235</v>
      </c>
      <c r="N46" s="4">
        <v>113217.25037477193</v>
      </c>
      <c r="O46" s="4">
        <v>116474.33401270887</v>
      </c>
      <c r="P46" s="4">
        <v>119739.131890452</v>
      </c>
      <c r="Q46" s="4">
        <v>123011.53157603792</v>
      </c>
      <c r="R46" s="4">
        <v>126291.42281180764</v>
      </c>
      <c r="S46" s="4">
        <v>130191.92092792716</v>
      </c>
      <c r="T46" s="4">
        <v>134099.15051321415</v>
      </c>
      <c r="U46" s="4">
        <v>138013.02394418875</v>
      </c>
      <c r="V46" s="4">
        <v>141933.45511159569</v>
      </c>
      <c r="W46" s="4">
        <v>145860.35938782987</v>
      </c>
      <c r="X46" s="4">
        <v>149567.42151192593</v>
      </c>
      <c r="Y46" s="4">
        <v>153279.52454219307</v>
      </c>
      <c r="Z46" s="4">
        <v>156996.61097094117</v>
      </c>
      <c r="AA46" s="4">
        <v>160718.6241619112</v>
      </c>
      <c r="AB46" s="4">
        <v>164445.50833383392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68461.329722400871</v>
      </c>
      <c r="D47" s="4">
        <v>72945.573413995298</v>
      </c>
      <c r="E47" s="4">
        <v>77441.259478974956</v>
      </c>
      <c r="F47" s="4">
        <v>81948.096182545472</v>
      </c>
      <c r="G47" s="4">
        <v>86465.800892905492</v>
      </c>
      <c r="H47" s="4">
        <v>91006.249915640015</v>
      </c>
      <c r="I47" s="4">
        <v>94782.053962783189</v>
      </c>
      <c r="J47" s="4">
        <v>98566.263438131995</v>
      </c>
      <c r="K47" s="4">
        <v>102358.74404666119</v>
      </c>
      <c r="L47" s="4">
        <v>106159.36433906382</v>
      </c>
      <c r="M47" s="4">
        <v>109967.99563677235</v>
      </c>
      <c r="N47" s="4">
        <v>113217.25037477193</v>
      </c>
      <c r="O47" s="4">
        <v>116474.33401270887</v>
      </c>
      <c r="P47" s="4">
        <v>119739.131890452</v>
      </c>
      <c r="Q47" s="4">
        <v>123011.53157603792</v>
      </c>
      <c r="R47" s="4">
        <v>126291.42281180764</v>
      </c>
      <c r="S47" s="4">
        <v>130191.92092792716</v>
      </c>
      <c r="T47" s="4">
        <v>134099.15051321415</v>
      </c>
      <c r="U47" s="4">
        <v>138013.02394418875</v>
      </c>
      <c r="V47" s="4">
        <v>141933.45511159569</v>
      </c>
      <c r="W47" s="4">
        <v>145860.35938782987</v>
      </c>
      <c r="X47" s="4">
        <v>149567.42151192593</v>
      </c>
      <c r="Y47" s="4">
        <v>153279.52454219307</v>
      </c>
      <c r="Z47" s="4">
        <v>156996.61097094117</v>
      </c>
      <c r="AA47" s="4">
        <v>160718.6241619112</v>
      </c>
      <c r="AB47" s="4">
        <v>164445.50833383392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68461.329722400871</v>
      </c>
      <c r="D48" s="4">
        <v>72945.573413995298</v>
      </c>
      <c r="E48" s="4">
        <v>77441.259478974956</v>
      </c>
      <c r="F48" s="4">
        <v>81948.096182545472</v>
      </c>
      <c r="G48" s="4">
        <v>86465.800892905492</v>
      </c>
      <c r="H48" s="4">
        <v>91006.249915640015</v>
      </c>
      <c r="I48" s="4">
        <v>94782.053962783189</v>
      </c>
      <c r="J48" s="4">
        <v>98566.263438131995</v>
      </c>
      <c r="K48" s="4">
        <v>102358.74404666119</v>
      </c>
      <c r="L48" s="4">
        <v>106159.36433906382</v>
      </c>
      <c r="M48" s="4">
        <v>109967.99563677235</v>
      </c>
      <c r="N48" s="4">
        <v>113217.25037477193</v>
      </c>
      <c r="O48" s="4">
        <v>116474.33401270887</v>
      </c>
      <c r="P48" s="4">
        <v>119739.131890452</v>
      </c>
      <c r="Q48" s="4">
        <v>123011.53157603792</v>
      </c>
      <c r="R48" s="4">
        <v>126291.42281180764</v>
      </c>
      <c r="S48" s="4">
        <v>130191.92092792716</v>
      </c>
      <c r="T48" s="4">
        <v>134099.15051321415</v>
      </c>
      <c r="U48" s="4">
        <v>138013.02394418875</v>
      </c>
      <c r="V48" s="4">
        <v>141933.45511159569</v>
      </c>
      <c r="W48" s="4">
        <v>145860.35938782987</v>
      </c>
      <c r="X48" s="4">
        <v>149567.42151192593</v>
      </c>
      <c r="Y48" s="4">
        <v>153279.52454219307</v>
      </c>
      <c r="Z48" s="4">
        <v>156996.61097094117</v>
      </c>
      <c r="AA48" s="4">
        <v>160718.6241619112</v>
      </c>
      <c r="AB48" s="4">
        <v>164445.50833383392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68461.329722400871</v>
      </c>
      <c r="D49" s="4">
        <v>72945.573413995298</v>
      </c>
      <c r="E49" s="4">
        <v>77441.259478974956</v>
      </c>
      <c r="F49" s="4">
        <v>81948.096182545472</v>
      </c>
      <c r="G49" s="4">
        <v>86465.800892905492</v>
      </c>
      <c r="H49" s="4">
        <v>91006.249915640015</v>
      </c>
      <c r="I49" s="4">
        <v>94782.053962783189</v>
      </c>
      <c r="J49" s="4">
        <v>98566.263438131995</v>
      </c>
      <c r="K49" s="4">
        <v>102358.74404666119</v>
      </c>
      <c r="L49" s="4">
        <v>106159.36433906382</v>
      </c>
      <c r="M49" s="4">
        <v>109967.99563677235</v>
      </c>
      <c r="N49" s="4">
        <v>113217.25037477193</v>
      </c>
      <c r="O49" s="4">
        <v>116474.33401270887</v>
      </c>
      <c r="P49" s="4">
        <v>119739.131890452</v>
      </c>
      <c r="Q49" s="4">
        <v>123011.53157603792</v>
      </c>
      <c r="R49" s="4">
        <v>126291.42281180764</v>
      </c>
      <c r="S49" s="4">
        <v>130191.92092792716</v>
      </c>
      <c r="T49" s="4">
        <v>134099.15051321415</v>
      </c>
      <c r="U49" s="4">
        <v>138013.02394418875</v>
      </c>
      <c r="V49" s="4">
        <v>141933.45511159569</v>
      </c>
      <c r="W49" s="4">
        <v>145860.35938782987</v>
      </c>
      <c r="X49" s="4">
        <v>149567.42151192593</v>
      </c>
      <c r="Y49" s="4">
        <v>153279.52454219307</v>
      </c>
      <c r="Z49" s="4">
        <v>156996.61097094117</v>
      </c>
      <c r="AA49" s="4">
        <v>160718.6241619112</v>
      </c>
      <c r="AB49" s="4">
        <v>164445.50833383392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68461.329722400871</v>
      </c>
      <c r="D50" s="4">
        <v>72945.573413995298</v>
      </c>
      <c r="E50" s="4">
        <v>77441.259478974956</v>
      </c>
      <c r="F50" s="4">
        <v>81948.096182545472</v>
      </c>
      <c r="G50" s="4">
        <v>86465.800892905492</v>
      </c>
      <c r="H50" s="4">
        <v>91006.249915640015</v>
      </c>
      <c r="I50" s="4">
        <v>94782.053962783189</v>
      </c>
      <c r="J50" s="4">
        <v>98566.263438131995</v>
      </c>
      <c r="K50" s="4">
        <v>102358.74404666119</v>
      </c>
      <c r="L50" s="4">
        <v>106159.36433906382</v>
      </c>
      <c r="M50" s="4">
        <v>109967.99563677235</v>
      </c>
      <c r="N50" s="4">
        <v>113217.25037477193</v>
      </c>
      <c r="O50" s="4">
        <v>116474.33401270887</v>
      </c>
      <c r="P50" s="4">
        <v>119739.131890452</v>
      </c>
      <c r="Q50" s="4">
        <v>123011.53157603792</v>
      </c>
      <c r="R50" s="4">
        <v>126291.42281180764</v>
      </c>
      <c r="S50" s="4">
        <v>130191.92092792716</v>
      </c>
      <c r="T50" s="4">
        <v>134099.15051321415</v>
      </c>
      <c r="U50" s="4">
        <v>138013.02394418875</v>
      </c>
      <c r="V50" s="4">
        <v>141933.45511159569</v>
      </c>
      <c r="W50" s="4">
        <v>145860.35938782987</v>
      </c>
      <c r="X50" s="4">
        <v>149567.42151192593</v>
      </c>
      <c r="Y50" s="4">
        <v>153279.52454219307</v>
      </c>
      <c r="Z50" s="4">
        <v>156996.61097094117</v>
      </c>
      <c r="AA50" s="4">
        <v>160718.6241619112</v>
      </c>
      <c r="AB50" s="4">
        <v>164445.50833383392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68461.329722400871</v>
      </c>
      <c r="D51" s="4">
        <v>72945.573413995298</v>
      </c>
      <c r="E51" s="4">
        <v>77441.259478974956</v>
      </c>
      <c r="F51" s="4">
        <v>81948.096182545472</v>
      </c>
      <c r="G51" s="4">
        <v>86465.800892905492</v>
      </c>
      <c r="H51" s="4">
        <v>91006.249915640015</v>
      </c>
      <c r="I51" s="4">
        <v>94782.053962783189</v>
      </c>
      <c r="J51" s="4">
        <v>98566.263438131995</v>
      </c>
      <c r="K51" s="4">
        <v>102358.74404666119</v>
      </c>
      <c r="L51" s="4">
        <v>106159.36433906382</v>
      </c>
      <c r="M51" s="4">
        <v>109967.99563677235</v>
      </c>
      <c r="N51" s="4">
        <v>113217.25037477193</v>
      </c>
      <c r="O51" s="4">
        <v>116474.33401270887</v>
      </c>
      <c r="P51" s="4">
        <v>119739.131890452</v>
      </c>
      <c r="Q51" s="4">
        <v>123011.53157603792</v>
      </c>
      <c r="R51" s="4">
        <v>126291.42281180764</v>
      </c>
      <c r="S51" s="4">
        <v>130191.92092792716</v>
      </c>
      <c r="T51" s="4">
        <v>134099.15051321415</v>
      </c>
      <c r="U51" s="4">
        <v>138013.02394418875</v>
      </c>
      <c r="V51" s="4">
        <v>141933.45511159569</v>
      </c>
      <c r="W51" s="4">
        <v>145860.35938782987</v>
      </c>
      <c r="X51" s="4">
        <v>149567.42151192593</v>
      </c>
      <c r="Y51" s="4">
        <v>153279.52454219307</v>
      </c>
      <c r="Z51" s="4">
        <v>156996.61097094117</v>
      </c>
      <c r="AA51" s="4">
        <v>160718.6241619112</v>
      </c>
      <c r="AB51" s="4">
        <v>164445.50833383392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68461.329722400871</v>
      </c>
      <c r="D52" s="4">
        <v>72945.573413995298</v>
      </c>
      <c r="E52" s="4">
        <v>77441.259478974956</v>
      </c>
      <c r="F52" s="4">
        <v>81948.096182545472</v>
      </c>
      <c r="G52" s="4">
        <v>86465.800892905492</v>
      </c>
      <c r="H52" s="4">
        <v>91006.249915640015</v>
      </c>
      <c r="I52" s="4">
        <v>94782.053962783189</v>
      </c>
      <c r="J52" s="4">
        <v>98566.263438131995</v>
      </c>
      <c r="K52" s="4">
        <v>102358.74404666119</v>
      </c>
      <c r="L52" s="4">
        <v>106159.36433906382</v>
      </c>
      <c r="M52" s="4">
        <v>109967.99563677235</v>
      </c>
      <c r="N52" s="4">
        <v>113217.25037477193</v>
      </c>
      <c r="O52" s="4">
        <v>116474.33401270887</v>
      </c>
      <c r="P52" s="4">
        <v>119739.131890452</v>
      </c>
      <c r="Q52" s="4">
        <v>123011.53157603792</v>
      </c>
      <c r="R52" s="4">
        <v>126291.42281180764</v>
      </c>
      <c r="S52" s="4">
        <v>130191.92092792716</v>
      </c>
      <c r="T52" s="4">
        <v>134099.15051321415</v>
      </c>
      <c r="U52" s="4">
        <v>138013.02394418875</v>
      </c>
      <c r="V52" s="4">
        <v>141933.45511159569</v>
      </c>
      <c r="W52" s="4">
        <v>145860.35938782987</v>
      </c>
      <c r="X52" s="4">
        <v>149567.42151192593</v>
      </c>
      <c r="Y52" s="4">
        <v>153279.52454219307</v>
      </c>
      <c r="Z52" s="4">
        <v>156996.61097094117</v>
      </c>
      <c r="AA52" s="4">
        <v>160718.6241619112</v>
      </c>
      <c r="AB52" s="4">
        <v>164445.50833383392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68461.329722400871</v>
      </c>
      <c r="D53" s="4">
        <v>72945.573413995298</v>
      </c>
      <c r="E53" s="4">
        <v>77441.259478974956</v>
      </c>
      <c r="F53" s="4">
        <v>81948.096182545472</v>
      </c>
      <c r="G53" s="4">
        <v>86465.800892905492</v>
      </c>
      <c r="H53" s="4">
        <v>91006.249915640015</v>
      </c>
      <c r="I53" s="4">
        <v>94782.053962783189</v>
      </c>
      <c r="J53" s="4">
        <v>98566.263438131995</v>
      </c>
      <c r="K53" s="4">
        <v>102358.74404666119</v>
      </c>
      <c r="L53" s="4">
        <v>106159.36433906382</v>
      </c>
      <c r="M53" s="4">
        <v>109967.99563677235</v>
      </c>
      <c r="N53" s="4">
        <v>113217.25037477193</v>
      </c>
      <c r="O53" s="4">
        <v>116474.33401270887</v>
      </c>
      <c r="P53" s="4">
        <v>119739.131890452</v>
      </c>
      <c r="Q53" s="4">
        <v>123011.53157603792</v>
      </c>
      <c r="R53" s="4">
        <v>126291.42281180764</v>
      </c>
      <c r="S53" s="4">
        <v>130191.92092792716</v>
      </c>
      <c r="T53" s="4">
        <v>134099.15051321415</v>
      </c>
      <c r="U53" s="4">
        <v>138013.02394418875</v>
      </c>
      <c r="V53" s="4">
        <v>141933.45511159569</v>
      </c>
      <c r="W53" s="4">
        <v>145860.35938782987</v>
      </c>
      <c r="X53" s="4">
        <v>149567.42151192593</v>
      </c>
      <c r="Y53" s="4">
        <v>153279.52454219307</v>
      </c>
      <c r="Z53" s="4">
        <v>156996.61097094117</v>
      </c>
      <c r="AA53" s="4">
        <v>160718.6241619112</v>
      </c>
      <c r="AB53" s="4">
        <v>164445.50833383392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68461.329722400871</v>
      </c>
      <c r="D54" s="4">
        <v>72945.573413995298</v>
      </c>
      <c r="E54" s="4">
        <v>77441.259478974956</v>
      </c>
      <c r="F54" s="4">
        <v>81948.096182545472</v>
      </c>
      <c r="G54" s="4">
        <v>86465.800892905492</v>
      </c>
      <c r="H54" s="4">
        <v>91006.249915640015</v>
      </c>
      <c r="I54" s="4">
        <v>94782.053962783189</v>
      </c>
      <c r="J54" s="4">
        <v>98566.263438131995</v>
      </c>
      <c r="K54" s="4">
        <v>102358.74404666119</v>
      </c>
      <c r="L54" s="4">
        <v>106159.36433906382</v>
      </c>
      <c r="M54" s="4">
        <v>109967.99563677235</v>
      </c>
      <c r="N54" s="4">
        <v>113217.25037477193</v>
      </c>
      <c r="O54" s="4">
        <v>116474.33401270887</v>
      </c>
      <c r="P54" s="4">
        <v>119739.131890452</v>
      </c>
      <c r="Q54" s="4">
        <v>123011.53157603792</v>
      </c>
      <c r="R54" s="4">
        <v>126291.42281180764</v>
      </c>
      <c r="S54" s="4">
        <v>130191.92092792716</v>
      </c>
      <c r="T54" s="4">
        <v>134099.15051321415</v>
      </c>
      <c r="U54" s="4">
        <v>138013.02394418875</v>
      </c>
      <c r="V54" s="4">
        <v>141933.45511159569</v>
      </c>
      <c r="W54" s="4">
        <v>145860.35938782987</v>
      </c>
      <c r="X54" s="4">
        <v>149567.42151192593</v>
      </c>
      <c r="Y54" s="4">
        <v>153279.52454219307</v>
      </c>
      <c r="Z54" s="4">
        <v>156996.61097094117</v>
      </c>
      <c r="AA54" s="4">
        <v>160718.6241619112</v>
      </c>
      <c r="AB54" s="4">
        <v>164445.50833383392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68461.329722400871</v>
      </c>
      <c r="D55" s="4">
        <v>72945.573413995298</v>
      </c>
      <c r="E55" s="4">
        <v>77441.259478974956</v>
      </c>
      <c r="F55" s="4">
        <v>81948.096182545472</v>
      </c>
      <c r="G55" s="4">
        <v>86465.800892905492</v>
      </c>
      <c r="H55" s="4">
        <v>91006.249915640015</v>
      </c>
      <c r="I55" s="4">
        <v>94782.053962783189</v>
      </c>
      <c r="J55" s="4">
        <v>98566.263438131995</v>
      </c>
      <c r="K55" s="4">
        <v>102358.74404666119</v>
      </c>
      <c r="L55" s="4">
        <v>106159.36433906382</v>
      </c>
      <c r="M55" s="4">
        <v>109967.99563677235</v>
      </c>
      <c r="N55" s="4">
        <v>113217.25037477193</v>
      </c>
      <c r="O55" s="4">
        <v>116474.33401270887</v>
      </c>
      <c r="P55" s="4">
        <v>119739.131890452</v>
      </c>
      <c r="Q55" s="4">
        <v>123011.53157603792</v>
      </c>
      <c r="R55" s="4">
        <v>126291.42281180764</v>
      </c>
      <c r="S55" s="4">
        <v>130191.92092792716</v>
      </c>
      <c r="T55" s="4">
        <v>134099.15051321415</v>
      </c>
      <c r="U55" s="4">
        <v>138013.02394418875</v>
      </c>
      <c r="V55" s="4">
        <v>141933.45511159569</v>
      </c>
      <c r="W55" s="4">
        <v>145860.35938782987</v>
      </c>
      <c r="X55" s="4">
        <v>149567.42151192593</v>
      </c>
      <c r="Y55" s="4">
        <v>153279.52454219307</v>
      </c>
      <c r="Z55" s="4">
        <v>156996.61097094117</v>
      </c>
      <c r="AA55" s="4">
        <v>160718.6241619112</v>
      </c>
      <c r="AB55" s="4">
        <v>164445.50833383392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68461.329722400871</v>
      </c>
      <c r="D56" s="4">
        <v>72945.573413995298</v>
      </c>
      <c r="E56" s="4">
        <v>77441.259478974956</v>
      </c>
      <c r="F56" s="4">
        <v>81948.096182545472</v>
      </c>
      <c r="G56" s="4">
        <v>86465.800892905492</v>
      </c>
      <c r="H56" s="4">
        <v>91006.249915640015</v>
      </c>
      <c r="I56" s="4">
        <v>94782.053962783189</v>
      </c>
      <c r="J56" s="4">
        <v>98566.263438131995</v>
      </c>
      <c r="K56" s="4">
        <v>102358.74404666119</v>
      </c>
      <c r="L56" s="4">
        <v>106159.36433906382</v>
      </c>
      <c r="M56" s="4">
        <v>109967.99563677235</v>
      </c>
      <c r="N56" s="4">
        <v>113217.25037477193</v>
      </c>
      <c r="O56" s="4">
        <v>116474.33401270887</v>
      </c>
      <c r="P56" s="4">
        <v>119739.131890452</v>
      </c>
      <c r="Q56" s="4">
        <v>123011.53157603792</v>
      </c>
      <c r="R56" s="4">
        <v>126291.42281180764</v>
      </c>
      <c r="S56" s="4">
        <v>130191.92092792716</v>
      </c>
      <c r="T56" s="4">
        <v>134099.15051321415</v>
      </c>
      <c r="U56" s="4">
        <v>138013.02394418875</v>
      </c>
      <c r="V56" s="4">
        <v>141933.45511159569</v>
      </c>
      <c r="W56" s="4">
        <v>145860.35938782987</v>
      </c>
      <c r="X56" s="4">
        <v>149567.42151192593</v>
      </c>
      <c r="Y56" s="4">
        <v>153279.52454219307</v>
      </c>
      <c r="Z56" s="4">
        <v>156996.61097094117</v>
      </c>
      <c r="AA56" s="4">
        <v>160718.6241619112</v>
      </c>
      <c r="AB56" s="4">
        <v>164445.50833383392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68461.329722400871</v>
      </c>
      <c r="D57" s="4">
        <v>72945.573413995298</v>
      </c>
      <c r="E57" s="4">
        <v>77441.259478974956</v>
      </c>
      <c r="F57" s="4">
        <v>81948.096182545472</v>
      </c>
      <c r="G57" s="4">
        <v>86465.800892905492</v>
      </c>
      <c r="H57" s="4">
        <v>91006.249915640015</v>
      </c>
      <c r="I57" s="4">
        <v>94782.053962783189</v>
      </c>
      <c r="J57" s="4">
        <v>98566.263438131995</v>
      </c>
      <c r="K57" s="4">
        <v>102358.74404666119</v>
      </c>
      <c r="L57" s="4">
        <v>106159.36433906382</v>
      </c>
      <c r="M57" s="4">
        <v>109967.99563677235</v>
      </c>
      <c r="N57" s="4">
        <v>113217.25037477193</v>
      </c>
      <c r="O57" s="4">
        <v>116474.33401270887</v>
      </c>
      <c r="P57" s="4">
        <v>119739.131890452</v>
      </c>
      <c r="Q57" s="4">
        <v>123011.53157603792</v>
      </c>
      <c r="R57" s="4">
        <v>126291.42281180764</v>
      </c>
      <c r="S57" s="4">
        <v>130191.92092792716</v>
      </c>
      <c r="T57" s="4">
        <v>134099.15051321415</v>
      </c>
      <c r="U57" s="4">
        <v>138013.02394418875</v>
      </c>
      <c r="V57" s="4">
        <v>141933.45511159569</v>
      </c>
      <c r="W57" s="4">
        <v>145860.35938782987</v>
      </c>
      <c r="X57" s="4">
        <v>149567.42151192593</v>
      </c>
      <c r="Y57" s="4">
        <v>153279.52454219307</v>
      </c>
      <c r="Z57" s="4">
        <v>156996.61097094117</v>
      </c>
      <c r="AA57" s="4">
        <v>160718.6241619112</v>
      </c>
      <c r="AB57" s="4">
        <v>164445.50833383392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68461.329722400871</v>
      </c>
      <c r="D58" s="4">
        <v>72945.573413995298</v>
      </c>
      <c r="E58" s="4">
        <v>77441.259478974956</v>
      </c>
      <c r="F58" s="4">
        <v>81948.096182545472</v>
      </c>
      <c r="G58" s="4">
        <v>86465.800892905492</v>
      </c>
      <c r="H58" s="4">
        <v>91006.249915640015</v>
      </c>
      <c r="I58" s="4">
        <v>94782.053962783189</v>
      </c>
      <c r="J58" s="4">
        <v>98566.263438131995</v>
      </c>
      <c r="K58" s="4">
        <v>102358.74404666119</v>
      </c>
      <c r="L58" s="4">
        <v>106159.36433906382</v>
      </c>
      <c r="M58" s="4">
        <v>109967.99563677235</v>
      </c>
      <c r="N58" s="4">
        <v>113217.25037477193</v>
      </c>
      <c r="O58" s="4">
        <v>116474.33401270887</v>
      </c>
      <c r="P58" s="4">
        <v>119739.131890452</v>
      </c>
      <c r="Q58" s="4">
        <v>123011.53157603792</v>
      </c>
      <c r="R58" s="4">
        <v>126291.42281180764</v>
      </c>
      <c r="S58" s="4">
        <v>130191.92092792716</v>
      </c>
      <c r="T58" s="4">
        <v>134099.15051321415</v>
      </c>
      <c r="U58" s="4">
        <v>138013.02394418875</v>
      </c>
      <c r="V58" s="4">
        <v>141933.45511159569</v>
      </c>
      <c r="W58" s="4">
        <v>145860.35938782987</v>
      </c>
      <c r="X58" s="4">
        <v>149567.42151192593</v>
      </c>
      <c r="Y58" s="4">
        <v>153279.52454219307</v>
      </c>
      <c r="Z58" s="4">
        <v>156996.61097094117</v>
      </c>
      <c r="AA58" s="4">
        <v>160718.6241619112</v>
      </c>
      <c r="AB58" s="4">
        <v>164445.50833383392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68461.329722400871</v>
      </c>
      <c r="D59" s="4">
        <v>72945.573413995298</v>
      </c>
      <c r="E59" s="4">
        <v>77441.259478974956</v>
      </c>
      <c r="F59" s="4">
        <v>81948.096182545472</v>
      </c>
      <c r="G59" s="4">
        <v>86465.800892905492</v>
      </c>
      <c r="H59" s="4">
        <v>91006.249915640015</v>
      </c>
      <c r="I59" s="4">
        <v>94782.053962783189</v>
      </c>
      <c r="J59" s="4">
        <v>98566.263438131995</v>
      </c>
      <c r="K59" s="4">
        <v>102358.74404666119</v>
      </c>
      <c r="L59" s="4">
        <v>106159.36433906382</v>
      </c>
      <c r="M59" s="4">
        <v>109967.99563677235</v>
      </c>
      <c r="N59" s="4">
        <v>113217.25037477193</v>
      </c>
      <c r="O59" s="4">
        <v>116474.33401270887</v>
      </c>
      <c r="P59" s="4">
        <v>119739.131890452</v>
      </c>
      <c r="Q59" s="4">
        <v>123011.53157603792</v>
      </c>
      <c r="R59" s="4">
        <v>126291.42281180764</v>
      </c>
      <c r="S59" s="4">
        <v>130191.92092792716</v>
      </c>
      <c r="T59" s="4">
        <v>134099.15051321415</v>
      </c>
      <c r="U59" s="4">
        <v>138013.02394418875</v>
      </c>
      <c r="V59" s="4">
        <v>141933.45511159569</v>
      </c>
      <c r="W59" s="4">
        <v>145860.35938782987</v>
      </c>
      <c r="X59" s="4">
        <v>149567.42151192593</v>
      </c>
      <c r="Y59" s="4">
        <v>153279.52454219307</v>
      </c>
      <c r="Z59" s="4">
        <v>156996.61097094117</v>
      </c>
      <c r="AA59" s="4">
        <v>160718.6241619112</v>
      </c>
      <c r="AB59" s="4">
        <v>164445.50833383392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68461.329722400871</v>
      </c>
      <c r="D60" s="4">
        <v>72945.573413995298</v>
      </c>
      <c r="E60" s="4">
        <v>77441.259478974956</v>
      </c>
      <c r="F60" s="4">
        <v>81948.096182545472</v>
      </c>
      <c r="G60" s="4">
        <v>86465.800892905492</v>
      </c>
      <c r="H60" s="4">
        <v>91006.249915640015</v>
      </c>
      <c r="I60" s="4">
        <v>94782.053962783189</v>
      </c>
      <c r="J60" s="4">
        <v>98566.263438131995</v>
      </c>
      <c r="K60" s="4">
        <v>102358.74404666119</v>
      </c>
      <c r="L60" s="4">
        <v>106159.36433906382</v>
      </c>
      <c r="M60" s="4">
        <v>109967.99563677235</v>
      </c>
      <c r="N60" s="4">
        <v>113217.25037477193</v>
      </c>
      <c r="O60" s="4">
        <v>116474.33401270887</v>
      </c>
      <c r="P60" s="4">
        <v>119739.131890452</v>
      </c>
      <c r="Q60" s="4">
        <v>123011.53157603792</v>
      </c>
      <c r="R60" s="4">
        <v>126291.42281180764</v>
      </c>
      <c r="S60" s="4">
        <v>130191.92092792716</v>
      </c>
      <c r="T60" s="4">
        <v>134099.15051321415</v>
      </c>
      <c r="U60" s="4">
        <v>138013.02394418875</v>
      </c>
      <c r="V60" s="4">
        <v>141933.45511159569</v>
      </c>
      <c r="W60" s="4">
        <v>145860.35938782987</v>
      </c>
      <c r="X60" s="4">
        <v>149567.42151192593</v>
      </c>
      <c r="Y60" s="4">
        <v>153279.52454219307</v>
      </c>
      <c r="Z60" s="4">
        <v>156996.61097094117</v>
      </c>
      <c r="AA60" s="4">
        <v>160718.6241619112</v>
      </c>
      <c r="AB60" s="4">
        <v>164445.50833383392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68461.329722400871</v>
      </c>
      <c r="D61" s="4">
        <v>72945.573413995298</v>
      </c>
      <c r="E61" s="4">
        <v>77441.259478974956</v>
      </c>
      <c r="F61" s="4">
        <v>81948.096182545472</v>
      </c>
      <c r="G61" s="4">
        <v>86465.800892905492</v>
      </c>
      <c r="H61" s="4">
        <v>91006.249915640015</v>
      </c>
      <c r="I61" s="4">
        <v>94782.053962783189</v>
      </c>
      <c r="J61" s="4">
        <v>98566.263438131995</v>
      </c>
      <c r="K61" s="4">
        <v>102358.74404666119</v>
      </c>
      <c r="L61" s="4">
        <v>106159.36433906382</v>
      </c>
      <c r="M61" s="4">
        <v>109967.99563677235</v>
      </c>
      <c r="N61" s="4">
        <v>113217.25037477193</v>
      </c>
      <c r="O61" s="4">
        <v>116474.33401270887</v>
      </c>
      <c r="P61" s="4">
        <v>119739.131890452</v>
      </c>
      <c r="Q61" s="4">
        <v>123011.53157603792</v>
      </c>
      <c r="R61" s="4">
        <v>126291.42281180764</v>
      </c>
      <c r="S61" s="4">
        <v>130191.92092792716</v>
      </c>
      <c r="T61" s="4">
        <v>134099.15051321415</v>
      </c>
      <c r="U61" s="4">
        <v>138013.02394418875</v>
      </c>
      <c r="V61" s="4">
        <v>141933.45511159569</v>
      </c>
      <c r="W61" s="4">
        <v>145860.35938782987</v>
      </c>
      <c r="X61" s="4">
        <v>149567.42151192593</v>
      </c>
      <c r="Y61" s="4">
        <v>153279.52454219307</v>
      </c>
      <c r="Z61" s="4">
        <v>156996.61097094117</v>
      </c>
      <c r="AA61" s="4">
        <v>160718.6241619112</v>
      </c>
      <c r="AB61" s="4">
        <v>164445.50833383392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68461.329722400871</v>
      </c>
      <c r="D62" s="4">
        <v>72945.573413995298</v>
      </c>
      <c r="E62" s="4">
        <v>77441.259478974956</v>
      </c>
      <c r="F62" s="4">
        <v>81948.096182545472</v>
      </c>
      <c r="G62" s="4">
        <v>86465.800892905492</v>
      </c>
      <c r="H62" s="4">
        <v>91006.249915640015</v>
      </c>
      <c r="I62" s="4">
        <v>94782.053962783189</v>
      </c>
      <c r="J62" s="4">
        <v>98566.263438131995</v>
      </c>
      <c r="K62" s="4">
        <v>102358.74404666119</v>
      </c>
      <c r="L62" s="4">
        <v>106159.36433906382</v>
      </c>
      <c r="M62" s="4">
        <v>109967.99563677235</v>
      </c>
      <c r="N62" s="4">
        <v>113217.25037477193</v>
      </c>
      <c r="O62" s="4">
        <v>116474.33401270887</v>
      </c>
      <c r="P62" s="4">
        <v>119739.131890452</v>
      </c>
      <c r="Q62" s="4">
        <v>123011.53157603792</v>
      </c>
      <c r="R62" s="4">
        <v>126291.42281180764</v>
      </c>
      <c r="S62" s="4">
        <v>130191.92092792716</v>
      </c>
      <c r="T62" s="4">
        <v>134099.15051321415</v>
      </c>
      <c r="U62" s="4">
        <v>138013.02394418875</v>
      </c>
      <c r="V62" s="4">
        <v>141933.45511159569</v>
      </c>
      <c r="W62" s="4">
        <v>145860.35938782987</v>
      </c>
      <c r="X62" s="4">
        <v>149567.42151192593</v>
      </c>
      <c r="Y62" s="4">
        <v>153279.52454219307</v>
      </c>
      <c r="Z62" s="4">
        <v>156996.61097094117</v>
      </c>
      <c r="AA62" s="4">
        <v>160718.6241619112</v>
      </c>
      <c r="AB62" s="4">
        <v>164445.50833383392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68461.329722400871</v>
      </c>
      <c r="D63" s="4">
        <v>72945.573413995298</v>
      </c>
      <c r="E63" s="4">
        <v>77441.259478974956</v>
      </c>
      <c r="F63" s="4">
        <v>81948.096182545472</v>
      </c>
      <c r="G63" s="4">
        <v>86465.800892905492</v>
      </c>
      <c r="H63" s="4">
        <v>91006.249915640015</v>
      </c>
      <c r="I63" s="4">
        <v>94782.053962783189</v>
      </c>
      <c r="J63" s="4">
        <v>98566.263438131995</v>
      </c>
      <c r="K63" s="4">
        <v>102358.74404666119</v>
      </c>
      <c r="L63" s="4">
        <v>106159.36433906382</v>
      </c>
      <c r="M63" s="4">
        <v>109967.99563677235</v>
      </c>
      <c r="N63" s="4">
        <v>113217.25037477193</v>
      </c>
      <c r="O63" s="4">
        <v>116474.33401270887</v>
      </c>
      <c r="P63" s="4">
        <v>119739.131890452</v>
      </c>
      <c r="Q63" s="4">
        <v>123011.53157603792</v>
      </c>
      <c r="R63" s="4">
        <v>126291.42281180764</v>
      </c>
      <c r="S63" s="4">
        <v>130191.92092792716</v>
      </c>
      <c r="T63" s="4">
        <v>134099.15051321415</v>
      </c>
      <c r="U63" s="4">
        <v>138013.02394418875</v>
      </c>
      <c r="V63" s="4">
        <v>141933.45511159569</v>
      </c>
      <c r="W63" s="4">
        <v>145860.35938782987</v>
      </c>
      <c r="X63" s="4">
        <v>149567.42151192593</v>
      </c>
      <c r="Y63" s="4">
        <v>153279.52454219307</v>
      </c>
      <c r="Z63" s="4">
        <v>156996.61097094117</v>
      </c>
      <c r="AA63" s="4">
        <v>160718.6241619112</v>
      </c>
      <c r="AB63" s="4">
        <v>164445.50833383392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68461.329722400871</v>
      </c>
      <c r="D64" s="4">
        <v>72945.573413995298</v>
      </c>
      <c r="E64" s="4">
        <v>77441.259478974956</v>
      </c>
      <c r="F64" s="4">
        <v>81948.096182545472</v>
      </c>
      <c r="G64" s="4">
        <v>86465.800892905492</v>
      </c>
      <c r="H64" s="4">
        <v>91006.249915640015</v>
      </c>
      <c r="I64" s="4">
        <v>94782.053962783189</v>
      </c>
      <c r="J64" s="4">
        <v>98566.263438131995</v>
      </c>
      <c r="K64" s="4">
        <v>102358.74404666119</v>
      </c>
      <c r="L64" s="4">
        <v>106159.36433906382</v>
      </c>
      <c r="M64" s="4">
        <v>109967.99563677235</v>
      </c>
      <c r="N64" s="4">
        <v>113217.25037477193</v>
      </c>
      <c r="O64" s="4">
        <v>116474.33401270887</v>
      </c>
      <c r="P64" s="4">
        <v>119739.131890452</v>
      </c>
      <c r="Q64" s="4">
        <v>123011.53157603792</v>
      </c>
      <c r="R64" s="4">
        <v>126291.42281180764</v>
      </c>
      <c r="S64" s="4">
        <v>130191.92092792716</v>
      </c>
      <c r="T64" s="4">
        <v>134099.15051321415</v>
      </c>
      <c r="U64" s="4">
        <v>138013.02394418875</v>
      </c>
      <c r="V64" s="4">
        <v>141933.45511159569</v>
      </c>
      <c r="W64" s="4">
        <v>145860.35938782987</v>
      </c>
      <c r="X64" s="4">
        <v>149567.42151192593</v>
      </c>
      <c r="Y64" s="4">
        <v>153279.52454219307</v>
      </c>
      <c r="Z64" s="4">
        <v>156996.61097094117</v>
      </c>
      <c r="AA64" s="4">
        <v>160718.6241619112</v>
      </c>
      <c r="AB64" s="4">
        <v>164445.50833383392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68461.329722400871</v>
      </c>
      <c r="D65" s="4">
        <v>72945.573413995298</v>
      </c>
      <c r="E65" s="4">
        <v>77441.259478974956</v>
      </c>
      <c r="F65" s="4">
        <v>81948.096182545472</v>
      </c>
      <c r="G65" s="4">
        <v>86465.800892905492</v>
      </c>
      <c r="H65" s="4">
        <v>91006.249915640015</v>
      </c>
      <c r="I65" s="4">
        <v>94782.053962783189</v>
      </c>
      <c r="J65" s="4">
        <v>98566.263438131995</v>
      </c>
      <c r="K65" s="4">
        <v>102358.74404666119</v>
      </c>
      <c r="L65" s="4">
        <v>106159.36433906382</v>
      </c>
      <c r="M65" s="4">
        <v>109967.99563677235</v>
      </c>
      <c r="N65" s="4">
        <v>113217.25037477193</v>
      </c>
      <c r="O65" s="4">
        <v>116474.33401270887</v>
      </c>
      <c r="P65" s="4">
        <v>119739.131890452</v>
      </c>
      <c r="Q65" s="4">
        <v>123011.53157603792</v>
      </c>
      <c r="R65" s="4">
        <v>126291.42281180764</v>
      </c>
      <c r="S65" s="4">
        <v>130191.92092792716</v>
      </c>
      <c r="T65" s="4">
        <v>134099.15051321415</v>
      </c>
      <c r="U65" s="4">
        <v>138013.02394418875</v>
      </c>
      <c r="V65" s="4">
        <v>141933.45511159569</v>
      </c>
      <c r="W65" s="4">
        <v>145860.35938782987</v>
      </c>
      <c r="X65" s="4">
        <v>149567.42151192593</v>
      </c>
      <c r="Y65" s="4">
        <v>153279.52454219307</v>
      </c>
      <c r="Z65" s="4">
        <v>156996.61097094117</v>
      </c>
      <c r="AA65" s="4">
        <v>160718.6241619112</v>
      </c>
      <c r="AB65" s="4">
        <v>164445.50833383392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68461.329722400871</v>
      </c>
      <c r="D66" s="4">
        <v>72945.573413995298</v>
      </c>
      <c r="E66" s="4">
        <v>77441.259478974956</v>
      </c>
      <c r="F66" s="4">
        <v>81948.096182545472</v>
      </c>
      <c r="G66" s="4">
        <v>86465.800892905492</v>
      </c>
      <c r="H66" s="4">
        <v>91006.249915640015</v>
      </c>
      <c r="I66" s="4">
        <v>94782.053962783189</v>
      </c>
      <c r="J66" s="4">
        <v>98566.263438131995</v>
      </c>
      <c r="K66" s="4">
        <v>102358.74404666119</v>
      </c>
      <c r="L66" s="4">
        <v>106159.36433906382</v>
      </c>
      <c r="M66" s="4">
        <v>109967.99563677235</v>
      </c>
      <c r="N66" s="4">
        <v>113217.25037477193</v>
      </c>
      <c r="O66" s="4">
        <v>116474.33401270887</v>
      </c>
      <c r="P66" s="4">
        <v>119739.131890452</v>
      </c>
      <c r="Q66" s="4">
        <v>123011.53157603792</v>
      </c>
      <c r="R66" s="4">
        <v>126291.42281180764</v>
      </c>
      <c r="S66" s="4">
        <v>130191.92092792716</v>
      </c>
      <c r="T66" s="4">
        <v>134099.15051321415</v>
      </c>
      <c r="U66" s="4">
        <v>138013.02394418875</v>
      </c>
      <c r="V66" s="4">
        <v>141933.45511159569</v>
      </c>
      <c r="W66" s="4">
        <v>145860.35938782987</v>
      </c>
      <c r="X66" s="4">
        <v>149567.42151192593</v>
      </c>
      <c r="Y66" s="4">
        <v>153279.52454219307</v>
      </c>
      <c r="Z66" s="4">
        <v>156996.61097094117</v>
      </c>
      <c r="AA66" s="4">
        <v>160718.6241619112</v>
      </c>
      <c r="AB66" s="4">
        <v>164445.50833383392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68461.329722400871</v>
      </c>
      <c r="D67" s="4">
        <v>72945.573413995298</v>
      </c>
      <c r="E67" s="4">
        <v>77441.259478974956</v>
      </c>
      <c r="F67" s="4">
        <v>81948.096182545472</v>
      </c>
      <c r="G67" s="4">
        <v>86465.800892905492</v>
      </c>
      <c r="H67" s="4">
        <v>91006.249915640015</v>
      </c>
      <c r="I67" s="4">
        <v>94782.053962783189</v>
      </c>
      <c r="J67" s="4">
        <v>98566.263438131995</v>
      </c>
      <c r="K67" s="4">
        <v>102358.74404666119</v>
      </c>
      <c r="L67" s="4">
        <v>106159.36433906382</v>
      </c>
      <c r="M67" s="4">
        <v>109967.99563677235</v>
      </c>
      <c r="N67" s="4">
        <v>113217.25037477193</v>
      </c>
      <c r="O67" s="4">
        <v>116474.33401270887</v>
      </c>
      <c r="P67" s="4">
        <v>119739.131890452</v>
      </c>
      <c r="Q67" s="4">
        <v>123011.53157603792</v>
      </c>
      <c r="R67" s="4">
        <v>126291.42281180764</v>
      </c>
      <c r="S67" s="4">
        <v>130191.92092792716</v>
      </c>
      <c r="T67" s="4">
        <v>134099.15051321415</v>
      </c>
      <c r="U67" s="4">
        <v>138013.02394418875</v>
      </c>
      <c r="V67" s="4">
        <v>141933.45511159569</v>
      </c>
      <c r="W67" s="4">
        <v>145860.35938782987</v>
      </c>
      <c r="X67" s="4">
        <v>149567.42151192593</v>
      </c>
      <c r="Y67" s="4">
        <v>153279.52454219307</v>
      </c>
      <c r="Z67" s="4">
        <v>156996.61097094117</v>
      </c>
      <c r="AA67" s="4">
        <v>160718.6241619112</v>
      </c>
      <c r="AB67" s="4">
        <v>164445.50833383392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68461.329722400871</v>
      </c>
      <c r="D68" s="4">
        <v>72945.573413995298</v>
      </c>
      <c r="E68" s="4">
        <v>77441.259478974956</v>
      </c>
      <c r="F68" s="4">
        <v>81948.096182545472</v>
      </c>
      <c r="G68" s="4">
        <v>86465.800892905492</v>
      </c>
      <c r="H68" s="4">
        <v>91006.249915640015</v>
      </c>
      <c r="I68" s="4">
        <v>94782.053962783189</v>
      </c>
      <c r="J68" s="4">
        <v>98566.263438131995</v>
      </c>
      <c r="K68" s="4">
        <v>102358.74404666119</v>
      </c>
      <c r="L68" s="4">
        <v>106159.36433906382</v>
      </c>
      <c r="M68" s="4">
        <v>109967.99563677235</v>
      </c>
      <c r="N68" s="4">
        <v>113217.25037477193</v>
      </c>
      <c r="O68" s="4">
        <v>116474.33401270887</v>
      </c>
      <c r="P68" s="4">
        <v>119739.131890452</v>
      </c>
      <c r="Q68" s="4">
        <v>123011.53157603792</v>
      </c>
      <c r="R68" s="4">
        <v>126291.42281180764</v>
      </c>
      <c r="S68" s="4">
        <v>130191.92092792716</v>
      </c>
      <c r="T68" s="4">
        <v>134099.15051321415</v>
      </c>
      <c r="U68" s="4">
        <v>138013.02394418875</v>
      </c>
      <c r="V68" s="4">
        <v>141933.45511159569</v>
      </c>
      <c r="W68" s="4">
        <v>145860.35938782987</v>
      </c>
      <c r="X68" s="4">
        <v>149567.42151192593</v>
      </c>
      <c r="Y68" s="4">
        <v>153279.52454219307</v>
      </c>
      <c r="Z68" s="4">
        <v>156996.61097094117</v>
      </c>
      <c r="AA68" s="4">
        <v>160718.6241619112</v>
      </c>
      <c r="AB68" s="4">
        <v>164445.50833383392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68461.329722400871</v>
      </c>
      <c r="D69" s="4">
        <v>72945.573413995298</v>
      </c>
      <c r="E69" s="4">
        <v>77441.259478974956</v>
      </c>
      <c r="F69" s="4">
        <v>81948.096182545472</v>
      </c>
      <c r="G69" s="4">
        <v>86465.800892905492</v>
      </c>
      <c r="H69" s="4">
        <v>91006.249915640015</v>
      </c>
      <c r="I69" s="4">
        <v>94782.053962783189</v>
      </c>
      <c r="J69" s="4">
        <v>98566.263438131995</v>
      </c>
      <c r="K69" s="4">
        <v>102358.74404666119</v>
      </c>
      <c r="L69" s="4">
        <v>106159.36433906382</v>
      </c>
      <c r="M69" s="4">
        <v>109967.99563677235</v>
      </c>
      <c r="N69" s="4">
        <v>113217.25037477193</v>
      </c>
      <c r="O69" s="4">
        <v>116474.33401270887</v>
      </c>
      <c r="P69" s="4">
        <v>119739.131890452</v>
      </c>
      <c r="Q69" s="4">
        <v>123011.53157603792</v>
      </c>
      <c r="R69" s="4">
        <v>126291.42281180764</v>
      </c>
      <c r="S69" s="4">
        <v>130191.92092792716</v>
      </c>
      <c r="T69" s="4">
        <v>134099.15051321415</v>
      </c>
      <c r="U69" s="4">
        <v>138013.02394418875</v>
      </c>
      <c r="V69" s="4">
        <v>141933.45511159569</v>
      </c>
      <c r="W69" s="4">
        <v>145860.35938782987</v>
      </c>
      <c r="X69" s="4">
        <v>149567.42151192593</v>
      </c>
      <c r="Y69" s="4">
        <v>153279.52454219307</v>
      </c>
      <c r="Z69" s="4">
        <v>156996.61097094117</v>
      </c>
      <c r="AA69" s="4">
        <v>160718.6241619112</v>
      </c>
      <c r="AB69" s="4">
        <v>164445.50833383392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68461.329722400871</v>
      </c>
      <c r="D70" s="4">
        <v>72945.573413995298</v>
      </c>
      <c r="E70" s="4">
        <v>77441.259478974956</v>
      </c>
      <c r="F70" s="4">
        <v>81948.096182545472</v>
      </c>
      <c r="G70" s="4">
        <v>86465.800892905492</v>
      </c>
      <c r="H70" s="4">
        <v>91006.249915640015</v>
      </c>
      <c r="I70" s="4">
        <v>94782.053962783189</v>
      </c>
      <c r="J70" s="4">
        <v>98566.263438131995</v>
      </c>
      <c r="K70" s="4">
        <v>102358.74404666119</v>
      </c>
      <c r="L70" s="4">
        <v>106159.36433906382</v>
      </c>
      <c r="M70" s="4">
        <v>109967.99563677235</v>
      </c>
      <c r="N70" s="4">
        <v>113217.25037477193</v>
      </c>
      <c r="O70" s="4">
        <v>116474.33401270887</v>
      </c>
      <c r="P70" s="4">
        <v>119739.131890452</v>
      </c>
      <c r="Q70" s="4">
        <v>123011.53157603792</v>
      </c>
      <c r="R70" s="4">
        <v>126291.42281180764</v>
      </c>
      <c r="S70" s="4">
        <v>130191.92092792716</v>
      </c>
      <c r="T70" s="4">
        <v>134099.15051321415</v>
      </c>
      <c r="U70" s="4">
        <v>138013.02394418875</v>
      </c>
      <c r="V70" s="4">
        <v>141933.45511159569</v>
      </c>
      <c r="W70" s="4">
        <v>145860.35938782987</v>
      </c>
      <c r="X70" s="4">
        <v>149567.42151192593</v>
      </c>
      <c r="Y70" s="4">
        <v>153279.52454219307</v>
      </c>
      <c r="Z70" s="4">
        <v>156996.61097094117</v>
      </c>
      <c r="AA70" s="4">
        <v>160718.6241619112</v>
      </c>
      <c r="AB70" s="4">
        <v>164445.50833383392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68461.329722400871</v>
      </c>
      <c r="D71" s="4">
        <v>72945.573413995298</v>
      </c>
      <c r="E71" s="4">
        <v>77441.259478974956</v>
      </c>
      <c r="F71" s="4">
        <v>81948.096182545472</v>
      </c>
      <c r="G71" s="4">
        <v>86465.800892905492</v>
      </c>
      <c r="H71" s="4">
        <v>91006.249915640015</v>
      </c>
      <c r="I71" s="4">
        <v>94782.053962783189</v>
      </c>
      <c r="J71" s="4">
        <v>98566.263438131995</v>
      </c>
      <c r="K71" s="4">
        <v>102358.74404666119</v>
      </c>
      <c r="L71" s="4">
        <v>106159.36433906382</v>
      </c>
      <c r="M71" s="4">
        <v>109967.99563677235</v>
      </c>
      <c r="N71" s="4">
        <v>113217.25037477193</v>
      </c>
      <c r="O71" s="4">
        <v>116474.33401270887</v>
      </c>
      <c r="P71" s="4">
        <v>119739.131890452</v>
      </c>
      <c r="Q71" s="4">
        <v>123011.53157603792</v>
      </c>
      <c r="R71" s="4">
        <v>126291.42281180764</v>
      </c>
      <c r="S71" s="4">
        <v>130191.92092792716</v>
      </c>
      <c r="T71" s="4">
        <v>134099.15051321415</v>
      </c>
      <c r="U71" s="4">
        <v>138013.02394418875</v>
      </c>
      <c r="V71" s="4">
        <v>141933.45511159569</v>
      </c>
      <c r="W71" s="4">
        <v>145860.35938782987</v>
      </c>
      <c r="X71" s="4">
        <v>149567.42151192593</v>
      </c>
      <c r="Y71" s="4">
        <v>153279.52454219307</v>
      </c>
      <c r="Z71" s="4">
        <v>156996.61097094117</v>
      </c>
      <c r="AA71" s="4">
        <v>160718.6241619112</v>
      </c>
      <c r="AB71" s="4">
        <v>164445.50833383392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68461.329722400871</v>
      </c>
      <c r="D72" s="4">
        <v>72945.573413995298</v>
      </c>
      <c r="E72" s="4">
        <v>77441.259478974956</v>
      </c>
      <c r="F72" s="4">
        <v>81948.096182545472</v>
      </c>
      <c r="G72" s="4">
        <v>86465.800892905492</v>
      </c>
      <c r="H72" s="4">
        <v>91006.249915640015</v>
      </c>
      <c r="I72" s="4">
        <v>94782.053962783189</v>
      </c>
      <c r="J72" s="4">
        <v>98566.263438131995</v>
      </c>
      <c r="K72" s="4">
        <v>102358.74404666119</v>
      </c>
      <c r="L72" s="4">
        <v>106159.36433906382</v>
      </c>
      <c r="M72" s="4">
        <v>109967.99563677235</v>
      </c>
      <c r="N72" s="4">
        <v>113217.25037477193</v>
      </c>
      <c r="O72" s="4">
        <v>116474.33401270887</v>
      </c>
      <c r="P72" s="4">
        <v>119739.131890452</v>
      </c>
      <c r="Q72" s="4">
        <v>123011.53157603792</v>
      </c>
      <c r="R72" s="4">
        <v>126291.42281180764</v>
      </c>
      <c r="S72" s="4">
        <v>130191.92092792716</v>
      </c>
      <c r="T72" s="4">
        <v>134099.15051321415</v>
      </c>
      <c r="U72" s="4">
        <v>138013.02394418875</v>
      </c>
      <c r="V72" s="4">
        <v>141933.45511159569</v>
      </c>
      <c r="W72" s="4">
        <v>145860.35938782987</v>
      </c>
      <c r="X72" s="4">
        <v>149567.42151192593</v>
      </c>
      <c r="Y72" s="4">
        <v>153279.52454219307</v>
      </c>
      <c r="Z72" s="4">
        <v>156996.61097094117</v>
      </c>
      <c r="AA72" s="4">
        <v>160718.6241619112</v>
      </c>
      <c r="AB72" s="4">
        <v>164445.50833383392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68461.329722400871</v>
      </c>
      <c r="D73" s="4">
        <v>72945.573413995298</v>
      </c>
      <c r="E73" s="4">
        <v>77441.259478974956</v>
      </c>
      <c r="F73" s="4">
        <v>81948.096182545472</v>
      </c>
      <c r="G73" s="4">
        <v>86465.800892905492</v>
      </c>
      <c r="H73" s="4">
        <v>91006.249915640015</v>
      </c>
      <c r="I73" s="4">
        <v>94782.053962783189</v>
      </c>
      <c r="J73" s="4">
        <v>98566.263438131995</v>
      </c>
      <c r="K73" s="4">
        <v>102358.74404666119</v>
      </c>
      <c r="L73" s="4">
        <v>106159.36433906382</v>
      </c>
      <c r="M73" s="4">
        <v>109967.99563677235</v>
      </c>
      <c r="N73" s="4">
        <v>113217.25037477193</v>
      </c>
      <c r="O73" s="4">
        <v>116474.33401270887</v>
      </c>
      <c r="P73" s="4">
        <v>119739.131890452</v>
      </c>
      <c r="Q73" s="4">
        <v>123011.53157603792</v>
      </c>
      <c r="R73" s="4">
        <v>126291.42281180764</v>
      </c>
      <c r="S73" s="4">
        <v>130191.92092792716</v>
      </c>
      <c r="T73" s="4">
        <v>134099.15051321415</v>
      </c>
      <c r="U73" s="4">
        <v>138013.02394418875</v>
      </c>
      <c r="V73" s="4">
        <v>141933.45511159569</v>
      </c>
      <c r="W73" s="4">
        <v>145860.35938782987</v>
      </c>
      <c r="X73" s="4">
        <v>149567.42151192593</v>
      </c>
      <c r="Y73" s="4">
        <v>153279.52454219307</v>
      </c>
      <c r="Z73" s="4">
        <v>156996.61097094117</v>
      </c>
      <c r="AA73" s="4">
        <v>160718.6241619112</v>
      </c>
      <c r="AB73" s="4">
        <v>164445.50833383392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68461.329722400871</v>
      </c>
      <c r="D74" s="4">
        <v>72945.573413995298</v>
      </c>
      <c r="E74" s="4">
        <v>77441.259478974956</v>
      </c>
      <c r="F74" s="4">
        <v>81948.096182545472</v>
      </c>
      <c r="G74" s="4">
        <v>86465.800892905492</v>
      </c>
      <c r="H74" s="4">
        <v>91006.249915640015</v>
      </c>
      <c r="I74" s="4">
        <v>94782.053962783189</v>
      </c>
      <c r="J74" s="4">
        <v>98566.263438131995</v>
      </c>
      <c r="K74" s="4">
        <v>102358.74404666119</v>
      </c>
      <c r="L74" s="4">
        <v>106159.36433906382</v>
      </c>
      <c r="M74" s="4">
        <v>109967.99563677235</v>
      </c>
      <c r="N74" s="4">
        <v>113217.25037477193</v>
      </c>
      <c r="O74" s="4">
        <v>116474.33401270887</v>
      </c>
      <c r="P74" s="4">
        <v>119739.131890452</v>
      </c>
      <c r="Q74" s="4">
        <v>123011.53157603792</v>
      </c>
      <c r="R74" s="4">
        <v>126291.42281180764</v>
      </c>
      <c r="S74" s="4">
        <v>130191.92092792716</v>
      </c>
      <c r="T74" s="4">
        <v>134099.15051321415</v>
      </c>
      <c r="U74" s="4">
        <v>138013.02394418875</v>
      </c>
      <c r="V74" s="4">
        <v>141933.45511159569</v>
      </c>
      <c r="W74" s="4">
        <v>145860.35938782987</v>
      </c>
      <c r="X74" s="4">
        <v>149567.42151192593</v>
      </c>
      <c r="Y74" s="4">
        <v>153279.52454219307</v>
      </c>
      <c r="Z74" s="4">
        <v>156996.61097094117</v>
      </c>
      <c r="AA74" s="4">
        <v>160718.6241619112</v>
      </c>
      <c r="AB74" s="4">
        <v>164445.50833383392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68461.329722400871</v>
      </c>
      <c r="D75" s="4">
        <v>72945.573413995298</v>
      </c>
      <c r="E75" s="4">
        <v>77441.259478974956</v>
      </c>
      <c r="F75" s="4">
        <v>81948.096182545472</v>
      </c>
      <c r="G75" s="4">
        <v>86465.800892905492</v>
      </c>
      <c r="H75" s="4">
        <v>91006.249915640015</v>
      </c>
      <c r="I75" s="4">
        <v>94782.053962783189</v>
      </c>
      <c r="J75" s="4">
        <v>98566.263438131995</v>
      </c>
      <c r="K75" s="4">
        <v>102358.74404666119</v>
      </c>
      <c r="L75" s="4">
        <v>106159.36433906382</v>
      </c>
      <c r="M75" s="4">
        <v>109967.99563677235</v>
      </c>
      <c r="N75" s="4">
        <v>113217.25037477193</v>
      </c>
      <c r="O75" s="4">
        <v>116474.33401270887</v>
      </c>
      <c r="P75" s="4">
        <v>119739.131890452</v>
      </c>
      <c r="Q75" s="4">
        <v>123011.53157603792</v>
      </c>
      <c r="R75" s="4">
        <v>126291.42281180764</v>
      </c>
      <c r="S75" s="4">
        <v>130191.92092792716</v>
      </c>
      <c r="T75" s="4">
        <v>134099.15051321415</v>
      </c>
      <c r="U75" s="4">
        <v>138013.02394418875</v>
      </c>
      <c r="V75" s="4">
        <v>141933.45511159569</v>
      </c>
      <c r="W75" s="4">
        <v>145860.35938782987</v>
      </c>
      <c r="X75" s="4">
        <v>149567.42151192593</v>
      </c>
      <c r="Y75" s="4">
        <v>153279.52454219307</v>
      </c>
      <c r="Z75" s="4">
        <v>156996.61097094117</v>
      </c>
      <c r="AA75" s="4">
        <v>160718.6241619112</v>
      </c>
      <c r="AB75" s="4">
        <v>164445.50833383392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68461.329722400871</v>
      </c>
      <c r="D76" s="4">
        <v>72945.573413995298</v>
      </c>
      <c r="E76" s="4">
        <v>77441.259478974956</v>
      </c>
      <c r="F76" s="4">
        <v>81948.096182545472</v>
      </c>
      <c r="G76" s="4">
        <v>86465.800892905492</v>
      </c>
      <c r="H76" s="4">
        <v>91006.249915640015</v>
      </c>
      <c r="I76" s="4">
        <v>94782.053962783189</v>
      </c>
      <c r="J76" s="4">
        <v>98566.263438131995</v>
      </c>
      <c r="K76" s="4">
        <v>102358.74404666119</v>
      </c>
      <c r="L76" s="4">
        <v>106159.36433906382</v>
      </c>
      <c r="M76" s="4">
        <v>109967.99563677235</v>
      </c>
      <c r="N76" s="4">
        <v>113217.25037477193</v>
      </c>
      <c r="O76" s="4">
        <v>116474.33401270887</v>
      </c>
      <c r="P76" s="4">
        <v>119739.131890452</v>
      </c>
      <c r="Q76" s="4">
        <v>123011.53157603792</v>
      </c>
      <c r="R76" s="4">
        <v>126291.42281180764</v>
      </c>
      <c r="S76" s="4">
        <v>130191.92092792716</v>
      </c>
      <c r="T76" s="4">
        <v>134099.15051321415</v>
      </c>
      <c r="U76" s="4">
        <v>138013.02394418875</v>
      </c>
      <c r="V76" s="4">
        <v>141933.45511159569</v>
      </c>
      <c r="W76" s="4">
        <v>145860.35938782987</v>
      </c>
      <c r="X76" s="4">
        <v>149567.42151192593</v>
      </c>
      <c r="Y76" s="4">
        <v>153279.52454219307</v>
      </c>
      <c r="Z76" s="4">
        <v>156996.61097094117</v>
      </c>
      <c r="AA76" s="4">
        <v>160718.6241619112</v>
      </c>
      <c r="AB76" s="4">
        <v>164445.50833383392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68461.329722400871</v>
      </c>
      <c r="D77" s="4">
        <v>72945.573413995298</v>
      </c>
      <c r="E77" s="4">
        <v>77441.259478974956</v>
      </c>
      <c r="F77" s="4">
        <v>81948.096182545472</v>
      </c>
      <c r="G77" s="4">
        <v>86465.800892905492</v>
      </c>
      <c r="H77" s="4">
        <v>91006.249915640015</v>
      </c>
      <c r="I77" s="4">
        <v>94782.053962783189</v>
      </c>
      <c r="J77" s="4">
        <v>98566.263438131995</v>
      </c>
      <c r="K77" s="4">
        <v>102358.74404666119</v>
      </c>
      <c r="L77" s="4">
        <v>106159.36433906382</v>
      </c>
      <c r="M77" s="4">
        <v>109967.99563677235</v>
      </c>
      <c r="N77" s="4">
        <v>113217.25037477193</v>
      </c>
      <c r="O77" s="4">
        <v>116474.33401270887</v>
      </c>
      <c r="P77" s="4">
        <v>119739.131890452</v>
      </c>
      <c r="Q77" s="4">
        <v>123011.53157603792</v>
      </c>
      <c r="R77" s="4">
        <v>126291.42281180764</v>
      </c>
      <c r="S77" s="4">
        <v>130191.92092792716</v>
      </c>
      <c r="T77" s="4">
        <v>134099.15051321415</v>
      </c>
      <c r="U77" s="4">
        <v>138013.02394418875</v>
      </c>
      <c r="V77" s="4">
        <v>141933.45511159569</v>
      </c>
      <c r="W77" s="4">
        <v>145860.35938782987</v>
      </c>
      <c r="X77" s="4">
        <v>149567.42151192593</v>
      </c>
      <c r="Y77" s="4">
        <v>153279.52454219307</v>
      </c>
      <c r="Z77" s="4">
        <v>156996.61097094117</v>
      </c>
      <c r="AA77" s="4">
        <v>160718.6241619112</v>
      </c>
      <c r="AB77" s="4">
        <v>164445.50833383392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68461.329722400871</v>
      </c>
      <c r="D78" s="4">
        <v>72945.573413995298</v>
      </c>
      <c r="E78" s="4">
        <v>77441.259478974956</v>
      </c>
      <c r="F78" s="4">
        <v>81948.096182545472</v>
      </c>
      <c r="G78" s="4">
        <v>86465.800892905492</v>
      </c>
      <c r="H78" s="4">
        <v>91006.249915640015</v>
      </c>
      <c r="I78" s="4">
        <v>94782.053962783189</v>
      </c>
      <c r="J78" s="4">
        <v>98566.263438131995</v>
      </c>
      <c r="K78" s="4">
        <v>102358.74404666119</v>
      </c>
      <c r="L78" s="4">
        <v>106159.36433906382</v>
      </c>
      <c r="M78" s="4">
        <v>109967.99563677235</v>
      </c>
      <c r="N78" s="4">
        <v>113217.25037477193</v>
      </c>
      <c r="O78" s="4">
        <v>116474.33401270887</v>
      </c>
      <c r="P78" s="4">
        <v>119739.131890452</v>
      </c>
      <c r="Q78" s="4">
        <v>123011.53157603792</v>
      </c>
      <c r="R78" s="4">
        <v>126291.42281180764</v>
      </c>
      <c r="S78" s="4">
        <v>130191.92092792716</v>
      </c>
      <c r="T78" s="4">
        <v>134099.15051321415</v>
      </c>
      <c r="U78" s="4">
        <v>138013.02394418875</v>
      </c>
      <c r="V78" s="4">
        <v>141933.45511159569</v>
      </c>
      <c r="W78" s="4">
        <v>145860.35938782987</v>
      </c>
      <c r="X78" s="4">
        <v>149567.42151192593</v>
      </c>
      <c r="Y78" s="4">
        <v>153279.52454219307</v>
      </c>
      <c r="Z78" s="4">
        <v>156996.61097094117</v>
      </c>
      <c r="AA78" s="4">
        <v>160718.6241619112</v>
      </c>
      <c r="AB78" s="4">
        <v>164445.50833383392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68461.329722400871</v>
      </c>
      <c r="D79" s="4">
        <v>72945.573413995298</v>
      </c>
      <c r="E79" s="4">
        <v>77441.259478974956</v>
      </c>
      <c r="F79" s="4">
        <v>81948.096182545472</v>
      </c>
      <c r="G79" s="4">
        <v>86465.800892905492</v>
      </c>
      <c r="H79" s="4">
        <v>91006.249915640015</v>
      </c>
      <c r="I79" s="4">
        <v>94782.053962783189</v>
      </c>
      <c r="J79" s="4">
        <v>98566.263438131995</v>
      </c>
      <c r="K79" s="4">
        <v>102358.74404666119</v>
      </c>
      <c r="L79" s="4">
        <v>106159.36433906382</v>
      </c>
      <c r="M79" s="4">
        <v>109967.99563677235</v>
      </c>
      <c r="N79" s="4">
        <v>113217.25037477193</v>
      </c>
      <c r="O79" s="4">
        <v>116474.33401270887</v>
      </c>
      <c r="P79" s="4">
        <v>119739.131890452</v>
      </c>
      <c r="Q79" s="4">
        <v>123011.53157603792</v>
      </c>
      <c r="R79" s="4">
        <v>126291.42281180764</v>
      </c>
      <c r="S79" s="4">
        <v>130191.92092792716</v>
      </c>
      <c r="T79" s="4">
        <v>134099.15051321415</v>
      </c>
      <c r="U79" s="4">
        <v>138013.02394418875</v>
      </c>
      <c r="V79" s="4">
        <v>141933.45511159569</v>
      </c>
      <c r="W79" s="4">
        <v>145860.35938782987</v>
      </c>
      <c r="X79" s="4">
        <v>149567.42151192593</v>
      </c>
      <c r="Y79" s="4">
        <v>153279.52454219307</v>
      </c>
      <c r="Z79" s="4">
        <v>156996.61097094117</v>
      </c>
      <c r="AA79" s="4">
        <v>160718.6241619112</v>
      </c>
      <c r="AB79" s="4">
        <v>164445.50833383392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68461.329722400871</v>
      </c>
      <c r="D80" s="4">
        <v>72945.573413995298</v>
      </c>
      <c r="E80" s="4">
        <v>77441.259478974956</v>
      </c>
      <c r="F80" s="4">
        <v>81948.096182545472</v>
      </c>
      <c r="G80" s="4">
        <v>86465.800892905492</v>
      </c>
      <c r="H80" s="4">
        <v>91006.249915640015</v>
      </c>
      <c r="I80" s="4">
        <v>94782.053962783189</v>
      </c>
      <c r="J80" s="4">
        <v>98566.263438131995</v>
      </c>
      <c r="K80" s="4">
        <v>102358.74404666119</v>
      </c>
      <c r="L80" s="4">
        <v>106159.36433906382</v>
      </c>
      <c r="M80" s="4">
        <v>109967.99563677235</v>
      </c>
      <c r="N80" s="4">
        <v>113217.25037477193</v>
      </c>
      <c r="O80" s="4">
        <v>116474.33401270887</v>
      </c>
      <c r="P80" s="4">
        <v>119739.131890452</v>
      </c>
      <c r="Q80" s="4">
        <v>123011.53157603792</v>
      </c>
      <c r="R80" s="4">
        <v>126291.42281180764</v>
      </c>
      <c r="S80" s="4">
        <v>130191.92092792716</v>
      </c>
      <c r="T80" s="4">
        <v>134099.15051321415</v>
      </c>
      <c r="U80" s="4">
        <v>138013.02394418875</v>
      </c>
      <c r="V80" s="4">
        <v>141933.45511159569</v>
      </c>
      <c r="W80" s="4">
        <v>145860.35938782987</v>
      </c>
      <c r="X80" s="4">
        <v>149567.42151192593</v>
      </c>
      <c r="Y80" s="4">
        <v>153279.52454219307</v>
      </c>
      <c r="Z80" s="4">
        <v>156996.61097094117</v>
      </c>
      <c r="AA80" s="4">
        <v>160718.6241619112</v>
      </c>
      <c r="AB80" s="4">
        <v>164445.50833383392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68461.329722400871</v>
      </c>
      <c r="D81" s="4">
        <v>72945.573413995298</v>
      </c>
      <c r="E81" s="4">
        <v>77441.259478974956</v>
      </c>
      <c r="F81" s="4">
        <v>81948.096182545472</v>
      </c>
      <c r="G81" s="4">
        <v>86465.800892905492</v>
      </c>
      <c r="H81" s="4">
        <v>91006.249915640015</v>
      </c>
      <c r="I81" s="4">
        <v>94782.053962783189</v>
      </c>
      <c r="J81" s="4">
        <v>98566.263438131995</v>
      </c>
      <c r="K81" s="4">
        <v>102358.74404666119</v>
      </c>
      <c r="L81" s="4">
        <v>106159.36433906382</v>
      </c>
      <c r="M81" s="4">
        <v>109967.99563677235</v>
      </c>
      <c r="N81" s="4">
        <v>113217.25037477193</v>
      </c>
      <c r="O81" s="4">
        <v>116474.33401270887</v>
      </c>
      <c r="P81" s="4">
        <v>119739.131890452</v>
      </c>
      <c r="Q81" s="4">
        <v>123011.53157603792</v>
      </c>
      <c r="R81" s="4">
        <v>126291.42281180764</v>
      </c>
      <c r="S81" s="4">
        <v>130191.92092792716</v>
      </c>
      <c r="T81" s="4">
        <v>134099.15051321415</v>
      </c>
      <c r="U81" s="4">
        <v>138013.02394418875</v>
      </c>
      <c r="V81" s="4">
        <v>141933.45511159569</v>
      </c>
      <c r="W81" s="4">
        <v>145860.35938782987</v>
      </c>
      <c r="X81" s="4">
        <v>149567.42151192593</v>
      </c>
      <c r="Y81" s="4">
        <v>153279.52454219307</v>
      </c>
      <c r="Z81" s="4">
        <v>156996.61097094117</v>
      </c>
      <c r="AA81" s="4">
        <v>160718.6241619112</v>
      </c>
      <c r="AB81" s="4">
        <v>164445.50833383392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68461.329722400871</v>
      </c>
      <c r="D82" s="4">
        <v>72945.573413995298</v>
      </c>
      <c r="E82" s="4">
        <v>77441.259478974956</v>
      </c>
      <c r="F82" s="4">
        <v>81948.096182545472</v>
      </c>
      <c r="G82" s="4">
        <v>86465.800892905492</v>
      </c>
      <c r="H82" s="4">
        <v>91006.249915640015</v>
      </c>
      <c r="I82" s="4">
        <v>94782.053962783189</v>
      </c>
      <c r="J82" s="4">
        <v>98566.263438131995</v>
      </c>
      <c r="K82" s="4">
        <v>102358.74404666119</v>
      </c>
      <c r="L82" s="4">
        <v>106159.36433906382</v>
      </c>
      <c r="M82" s="4">
        <v>109967.99563677235</v>
      </c>
      <c r="N82" s="4">
        <v>113217.25037477193</v>
      </c>
      <c r="O82" s="4">
        <v>116474.33401270887</v>
      </c>
      <c r="P82" s="4">
        <v>119739.131890452</v>
      </c>
      <c r="Q82" s="4">
        <v>123011.53157603792</v>
      </c>
      <c r="R82" s="4">
        <v>126291.42281180764</v>
      </c>
      <c r="S82" s="4">
        <v>130191.92092792716</v>
      </c>
      <c r="T82" s="4">
        <v>134099.15051321415</v>
      </c>
      <c r="U82" s="4">
        <v>138013.02394418875</v>
      </c>
      <c r="V82" s="4">
        <v>141933.45511159569</v>
      </c>
      <c r="W82" s="4">
        <v>145860.35938782987</v>
      </c>
      <c r="X82" s="4">
        <v>149567.42151192593</v>
      </c>
      <c r="Y82" s="4">
        <v>153279.52454219307</v>
      </c>
      <c r="Z82" s="4">
        <v>156996.61097094117</v>
      </c>
      <c r="AA82" s="4">
        <v>160718.6241619112</v>
      </c>
      <c r="AB82" s="4">
        <v>164445.50833383392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68461.329722400871</v>
      </c>
      <c r="D83" s="4">
        <v>72945.573413995298</v>
      </c>
      <c r="E83" s="4">
        <v>77441.259478974956</v>
      </c>
      <c r="F83" s="4">
        <v>81948.096182545472</v>
      </c>
      <c r="G83" s="4">
        <v>86465.800892905492</v>
      </c>
      <c r="H83" s="4">
        <v>91006.249915640015</v>
      </c>
      <c r="I83" s="4">
        <v>94782.053962783189</v>
      </c>
      <c r="J83" s="4">
        <v>98566.263438131995</v>
      </c>
      <c r="K83" s="4">
        <v>102358.74404666119</v>
      </c>
      <c r="L83" s="4">
        <v>106159.36433906382</v>
      </c>
      <c r="M83" s="4">
        <v>109967.99563677235</v>
      </c>
      <c r="N83" s="4">
        <v>113217.25037477193</v>
      </c>
      <c r="O83" s="4">
        <v>116474.33401270887</v>
      </c>
      <c r="P83" s="4">
        <v>119739.131890452</v>
      </c>
      <c r="Q83" s="4">
        <v>123011.53157603792</v>
      </c>
      <c r="R83" s="4">
        <v>126291.42281180764</v>
      </c>
      <c r="S83" s="4">
        <v>130191.92092792716</v>
      </c>
      <c r="T83" s="4">
        <v>134099.15051321415</v>
      </c>
      <c r="U83" s="4">
        <v>138013.02394418875</v>
      </c>
      <c r="V83" s="4">
        <v>141933.45511159569</v>
      </c>
      <c r="W83" s="4">
        <v>145860.35938782987</v>
      </c>
      <c r="X83" s="4">
        <v>149567.42151192593</v>
      </c>
      <c r="Y83" s="4">
        <v>153279.52454219307</v>
      </c>
      <c r="Z83" s="4">
        <v>156996.61097094117</v>
      </c>
      <c r="AA83" s="4">
        <v>160718.6241619112</v>
      </c>
      <c r="AB83" s="4">
        <v>164445.50833383392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68461.329722400871</v>
      </c>
      <c r="D84" s="4">
        <v>72945.573413995298</v>
      </c>
      <c r="E84" s="4">
        <v>77441.259478974956</v>
      </c>
      <c r="F84" s="4">
        <v>81948.096182545472</v>
      </c>
      <c r="G84" s="4">
        <v>86465.800892905492</v>
      </c>
      <c r="H84" s="4">
        <v>91006.249915640015</v>
      </c>
      <c r="I84" s="4">
        <v>94782.053962783189</v>
      </c>
      <c r="J84" s="4">
        <v>98566.263438131995</v>
      </c>
      <c r="K84" s="4">
        <v>102358.74404666119</v>
      </c>
      <c r="L84" s="4">
        <v>106159.36433906382</v>
      </c>
      <c r="M84" s="4">
        <v>109967.99563677235</v>
      </c>
      <c r="N84" s="4">
        <v>113217.25037477193</v>
      </c>
      <c r="O84" s="4">
        <v>116474.33401270887</v>
      </c>
      <c r="P84" s="4">
        <v>119739.131890452</v>
      </c>
      <c r="Q84" s="4">
        <v>123011.53157603792</v>
      </c>
      <c r="R84" s="4">
        <v>126291.42281180764</v>
      </c>
      <c r="S84" s="4">
        <v>130191.92092792716</v>
      </c>
      <c r="T84" s="4">
        <v>134099.15051321415</v>
      </c>
      <c r="U84" s="4">
        <v>138013.02394418875</v>
      </c>
      <c r="V84" s="4">
        <v>141933.45511159569</v>
      </c>
      <c r="W84" s="4">
        <v>145860.35938782987</v>
      </c>
      <c r="X84" s="4">
        <v>149567.42151192593</v>
      </c>
      <c r="Y84" s="4">
        <v>153279.52454219307</v>
      </c>
      <c r="Z84" s="4">
        <v>156996.61097094117</v>
      </c>
      <c r="AA84" s="4">
        <v>160718.6241619112</v>
      </c>
      <c r="AB84" s="4">
        <v>164445.50833383392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68461.329722400871</v>
      </c>
      <c r="D85" s="4">
        <v>72945.573413995298</v>
      </c>
      <c r="E85" s="4">
        <v>77441.259478974956</v>
      </c>
      <c r="F85" s="4">
        <v>81948.096182545472</v>
      </c>
      <c r="G85" s="4">
        <v>86465.800892905492</v>
      </c>
      <c r="H85" s="4">
        <v>91006.249915640015</v>
      </c>
      <c r="I85" s="4">
        <v>94782.053962783189</v>
      </c>
      <c r="J85" s="4">
        <v>98566.263438131995</v>
      </c>
      <c r="K85" s="4">
        <v>102358.74404666119</v>
      </c>
      <c r="L85" s="4">
        <v>106159.36433906382</v>
      </c>
      <c r="M85" s="4">
        <v>109967.99563677235</v>
      </c>
      <c r="N85" s="4">
        <v>113217.25037477193</v>
      </c>
      <c r="O85" s="4">
        <v>116474.33401270887</v>
      </c>
      <c r="P85" s="4">
        <v>119739.131890452</v>
      </c>
      <c r="Q85" s="4">
        <v>123011.53157603792</v>
      </c>
      <c r="R85" s="4">
        <v>126291.42281180764</v>
      </c>
      <c r="S85" s="4">
        <v>130191.92092792716</v>
      </c>
      <c r="T85" s="4">
        <v>134099.15051321415</v>
      </c>
      <c r="U85" s="4">
        <v>138013.02394418875</v>
      </c>
      <c r="V85" s="4">
        <v>141933.45511159569</v>
      </c>
      <c r="W85" s="4">
        <v>145860.35938782987</v>
      </c>
      <c r="X85" s="4">
        <v>149567.42151192593</v>
      </c>
      <c r="Y85" s="4">
        <v>153279.52454219307</v>
      </c>
      <c r="Z85" s="4">
        <v>156996.61097094117</v>
      </c>
      <c r="AA85" s="4">
        <v>160718.6241619112</v>
      </c>
      <c r="AB85" s="4">
        <v>164445.50833383392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68461.329722400871</v>
      </c>
      <c r="D86" s="4">
        <v>72945.573413995298</v>
      </c>
      <c r="E86" s="4">
        <v>77441.259478974956</v>
      </c>
      <c r="F86" s="4">
        <v>81948.096182545472</v>
      </c>
      <c r="G86" s="4">
        <v>86465.800892905492</v>
      </c>
      <c r="H86" s="4">
        <v>91006.249915640015</v>
      </c>
      <c r="I86" s="4">
        <v>94782.053962783189</v>
      </c>
      <c r="J86" s="4">
        <v>98566.263438131995</v>
      </c>
      <c r="K86" s="4">
        <v>102358.74404666119</v>
      </c>
      <c r="L86" s="4">
        <v>106159.36433906382</v>
      </c>
      <c r="M86" s="4">
        <v>109967.99563677235</v>
      </c>
      <c r="N86" s="4">
        <v>113217.25037477193</v>
      </c>
      <c r="O86" s="4">
        <v>116474.33401270887</v>
      </c>
      <c r="P86" s="4">
        <v>119739.131890452</v>
      </c>
      <c r="Q86" s="4">
        <v>123011.53157603792</v>
      </c>
      <c r="R86" s="4">
        <v>126291.42281180764</v>
      </c>
      <c r="S86" s="4">
        <v>130191.92092792716</v>
      </c>
      <c r="T86" s="4">
        <v>134099.15051321415</v>
      </c>
      <c r="U86" s="4">
        <v>138013.02394418875</v>
      </c>
      <c r="V86" s="4">
        <v>141933.45511159569</v>
      </c>
      <c r="W86" s="4">
        <v>145860.35938782987</v>
      </c>
      <c r="X86" s="4">
        <v>149567.42151192593</v>
      </c>
      <c r="Y86" s="4">
        <v>153279.52454219307</v>
      </c>
      <c r="Z86" s="4">
        <v>156996.61097094117</v>
      </c>
      <c r="AA86" s="4">
        <v>160718.6241619112</v>
      </c>
      <c r="AB86" s="4">
        <v>164445.50833383392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68461.329722400871</v>
      </c>
      <c r="D87" s="4">
        <v>72945.573413995298</v>
      </c>
      <c r="E87" s="4">
        <v>77441.259478974956</v>
      </c>
      <c r="F87" s="4">
        <v>81948.096182545472</v>
      </c>
      <c r="G87" s="4">
        <v>86465.800892905492</v>
      </c>
      <c r="H87" s="4">
        <v>91006.249915640015</v>
      </c>
      <c r="I87" s="4">
        <v>94782.053962783189</v>
      </c>
      <c r="J87" s="4">
        <v>98566.263438131995</v>
      </c>
      <c r="K87" s="4">
        <v>102358.74404666119</v>
      </c>
      <c r="L87" s="4">
        <v>106159.36433906382</v>
      </c>
      <c r="M87" s="4">
        <v>109967.99563677235</v>
      </c>
      <c r="N87" s="4">
        <v>113217.25037477193</v>
      </c>
      <c r="O87" s="4">
        <v>116474.33401270887</v>
      </c>
      <c r="P87" s="4">
        <v>119739.131890452</v>
      </c>
      <c r="Q87" s="4">
        <v>123011.53157603792</v>
      </c>
      <c r="R87" s="4">
        <v>126291.42281180764</v>
      </c>
      <c r="S87" s="4">
        <v>130191.92092792716</v>
      </c>
      <c r="T87" s="4">
        <v>134099.15051321415</v>
      </c>
      <c r="U87" s="4">
        <v>138013.02394418875</v>
      </c>
      <c r="V87" s="4">
        <v>141933.45511159569</v>
      </c>
      <c r="W87" s="4">
        <v>145860.35938782987</v>
      </c>
      <c r="X87" s="4">
        <v>149567.42151192593</v>
      </c>
      <c r="Y87" s="4">
        <v>153279.52454219307</v>
      </c>
      <c r="Z87" s="4">
        <v>156996.61097094117</v>
      </c>
      <c r="AA87" s="4">
        <v>160718.6241619112</v>
      </c>
      <c r="AB87" s="4">
        <v>164445.50833383392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68461.329722400871</v>
      </c>
      <c r="D88" s="4">
        <v>72945.573413995298</v>
      </c>
      <c r="E88" s="4">
        <v>77441.259478974956</v>
      </c>
      <c r="F88" s="4">
        <v>81948.096182545472</v>
      </c>
      <c r="G88" s="4">
        <v>86465.800892905492</v>
      </c>
      <c r="H88" s="4">
        <v>91006.249915640015</v>
      </c>
      <c r="I88" s="4">
        <v>94782.053962783189</v>
      </c>
      <c r="J88" s="4">
        <v>98566.263438131995</v>
      </c>
      <c r="K88" s="4">
        <v>102358.74404666119</v>
      </c>
      <c r="L88" s="4">
        <v>106159.36433906382</v>
      </c>
      <c r="M88" s="4">
        <v>109967.99563677235</v>
      </c>
      <c r="N88" s="4">
        <v>113217.25037477193</v>
      </c>
      <c r="O88" s="4">
        <v>116474.33401270887</v>
      </c>
      <c r="P88" s="4">
        <v>119739.131890452</v>
      </c>
      <c r="Q88" s="4">
        <v>123011.53157603792</v>
      </c>
      <c r="R88" s="4">
        <v>126291.42281180764</v>
      </c>
      <c r="S88" s="4">
        <v>130191.92092792716</v>
      </c>
      <c r="T88" s="4">
        <v>134099.15051321415</v>
      </c>
      <c r="U88" s="4">
        <v>138013.02394418875</v>
      </c>
      <c r="V88" s="4">
        <v>141933.45511159569</v>
      </c>
      <c r="W88" s="4">
        <v>145860.35938782987</v>
      </c>
      <c r="X88" s="4">
        <v>149567.42151192593</v>
      </c>
      <c r="Y88" s="4">
        <v>153279.52454219307</v>
      </c>
      <c r="Z88" s="4">
        <v>156996.61097094117</v>
      </c>
      <c r="AA88" s="4">
        <v>160718.6241619112</v>
      </c>
      <c r="AB88" s="4">
        <v>164445.50833383392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68461.329722400871</v>
      </c>
      <c r="D89" s="4">
        <v>72945.573413995298</v>
      </c>
      <c r="E89" s="4">
        <v>77441.259478974956</v>
      </c>
      <c r="F89" s="4">
        <v>81948.096182545472</v>
      </c>
      <c r="G89" s="4">
        <v>86465.800892905492</v>
      </c>
      <c r="H89" s="4">
        <v>91006.249915640015</v>
      </c>
      <c r="I89" s="4">
        <v>94782.053962783189</v>
      </c>
      <c r="J89" s="4">
        <v>98566.263438131995</v>
      </c>
      <c r="K89" s="4">
        <v>102358.74404666119</v>
      </c>
      <c r="L89" s="4">
        <v>106159.36433906382</v>
      </c>
      <c r="M89" s="4">
        <v>109967.99563677235</v>
      </c>
      <c r="N89" s="4">
        <v>113217.25037477193</v>
      </c>
      <c r="O89" s="4">
        <v>116474.33401270887</v>
      </c>
      <c r="P89" s="4">
        <v>119739.131890452</v>
      </c>
      <c r="Q89" s="4">
        <v>123011.53157603792</v>
      </c>
      <c r="R89" s="4">
        <v>126291.42281180764</v>
      </c>
      <c r="S89" s="4">
        <v>130191.92092792716</v>
      </c>
      <c r="T89" s="4">
        <v>134099.15051321415</v>
      </c>
      <c r="U89" s="4">
        <v>138013.02394418875</v>
      </c>
      <c r="V89" s="4">
        <v>141933.45511159569</v>
      </c>
      <c r="W89" s="4">
        <v>145860.35938782987</v>
      </c>
      <c r="X89" s="4">
        <v>149567.42151192593</v>
      </c>
      <c r="Y89" s="4">
        <v>153279.52454219307</v>
      </c>
      <c r="Z89" s="4">
        <v>156996.61097094117</v>
      </c>
      <c r="AA89" s="4">
        <v>160718.6241619112</v>
      </c>
      <c r="AB89" s="4">
        <v>164445.50833383392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68461.329722400871</v>
      </c>
      <c r="D90" s="4">
        <v>72945.573413995298</v>
      </c>
      <c r="E90" s="4">
        <v>77441.259478974956</v>
      </c>
      <c r="F90" s="4">
        <v>81948.096182545472</v>
      </c>
      <c r="G90" s="4">
        <v>86465.800892905492</v>
      </c>
      <c r="H90" s="4">
        <v>91006.249915640015</v>
      </c>
      <c r="I90" s="4">
        <v>94782.053962783189</v>
      </c>
      <c r="J90" s="4">
        <v>98566.263438131995</v>
      </c>
      <c r="K90" s="4">
        <v>102358.74404666119</v>
      </c>
      <c r="L90" s="4">
        <v>106159.36433906382</v>
      </c>
      <c r="M90" s="4">
        <v>109967.99563677235</v>
      </c>
      <c r="N90" s="4">
        <v>113217.25037477193</v>
      </c>
      <c r="O90" s="4">
        <v>116474.33401270887</v>
      </c>
      <c r="P90" s="4">
        <v>119739.131890452</v>
      </c>
      <c r="Q90" s="4">
        <v>123011.53157603792</v>
      </c>
      <c r="R90" s="4">
        <v>126291.42281180764</v>
      </c>
      <c r="S90" s="4">
        <v>130191.92092792716</v>
      </c>
      <c r="T90" s="4">
        <v>134099.15051321415</v>
      </c>
      <c r="U90" s="4">
        <v>138013.02394418875</v>
      </c>
      <c r="V90" s="4">
        <v>141933.45511159569</v>
      </c>
      <c r="W90" s="4">
        <v>145860.35938782987</v>
      </c>
      <c r="X90" s="4">
        <v>149567.42151192593</v>
      </c>
      <c r="Y90" s="4">
        <v>153279.52454219307</v>
      </c>
      <c r="Z90" s="4">
        <v>156996.61097094117</v>
      </c>
      <c r="AA90" s="4">
        <v>160718.6241619112</v>
      </c>
      <c r="AB90" s="4">
        <v>164445.50833383392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68461.329722400871</v>
      </c>
      <c r="D91" s="4">
        <v>72945.573413995298</v>
      </c>
      <c r="E91" s="4">
        <v>77441.259478974956</v>
      </c>
      <c r="F91" s="4">
        <v>81948.096182545472</v>
      </c>
      <c r="G91" s="4">
        <v>86465.800892905492</v>
      </c>
      <c r="H91" s="4">
        <v>91006.249915640015</v>
      </c>
      <c r="I91" s="4">
        <v>94782.053962783189</v>
      </c>
      <c r="J91" s="4">
        <v>98566.263438131995</v>
      </c>
      <c r="K91" s="4">
        <v>102358.74404666119</v>
      </c>
      <c r="L91" s="4">
        <v>106159.36433906382</v>
      </c>
      <c r="M91" s="4">
        <v>109967.99563677235</v>
      </c>
      <c r="N91" s="4">
        <v>113217.25037477193</v>
      </c>
      <c r="O91" s="4">
        <v>116474.33401270887</v>
      </c>
      <c r="P91" s="4">
        <v>119739.131890452</v>
      </c>
      <c r="Q91" s="4">
        <v>123011.53157603792</v>
      </c>
      <c r="R91" s="4">
        <v>126291.42281180764</v>
      </c>
      <c r="S91" s="4">
        <v>130191.92092792716</v>
      </c>
      <c r="T91" s="4">
        <v>134099.15051321415</v>
      </c>
      <c r="U91" s="4">
        <v>138013.02394418875</v>
      </c>
      <c r="V91" s="4">
        <v>141933.45511159569</v>
      </c>
      <c r="W91" s="4">
        <v>145860.35938782987</v>
      </c>
      <c r="X91" s="4">
        <v>149567.42151192593</v>
      </c>
      <c r="Y91" s="4">
        <v>153279.52454219307</v>
      </c>
      <c r="Z91" s="4">
        <v>156996.61097094117</v>
      </c>
      <c r="AA91" s="4">
        <v>160718.6241619112</v>
      </c>
      <c r="AB91" s="4">
        <v>164445.50833383392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68461.329722400871</v>
      </c>
      <c r="D92" s="4">
        <v>72945.573413995298</v>
      </c>
      <c r="E92" s="4">
        <v>77441.259478974956</v>
      </c>
      <c r="F92" s="4">
        <v>81948.096182545472</v>
      </c>
      <c r="G92" s="4">
        <v>86465.800892905492</v>
      </c>
      <c r="H92" s="4">
        <v>91006.249915640015</v>
      </c>
      <c r="I92" s="4">
        <v>94782.053962783189</v>
      </c>
      <c r="J92" s="4">
        <v>98566.263438131995</v>
      </c>
      <c r="K92" s="4">
        <v>102358.74404666119</v>
      </c>
      <c r="L92" s="4">
        <v>106159.36433906382</v>
      </c>
      <c r="M92" s="4">
        <v>109967.99563677235</v>
      </c>
      <c r="N92" s="4">
        <v>113217.25037477193</v>
      </c>
      <c r="O92" s="4">
        <v>116474.33401270887</v>
      </c>
      <c r="P92" s="4">
        <v>119739.131890452</v>
      </c>
      <c r="Q92" s="4">
        <v>123011.53157603792</v>
      </c>
      <c r="R92" s="4">
        <v>126291.42281180764</v>
      </c>
      <c r="S92" s="4">
        <v>130191.92092792716</v>
      </c>
      <c r="T92" s="4">
        <v>134099.15051321415</v>
      </c>
      <c r="U92" s="4">
        <v>138013.02394418875</v>
      </c>
      <c r="V92" s="4">
        <v>141933.45511159569</v>
      </c>
      <c r="W92" s="4">
        <v>145860.35938782987</v>
      </c>
      <c r="X92" s="4">
        <v>149567.42151192593</v>
      </c>
      <c r="Y92" s="4">
        <v>153279.52454219307</v>
      </c>
      <c r="Z92" s="4">
        <v>156996.61097094117</v>
      </c>
      <c r="AA92" s="4">
        <v>160718.6241619112</v>
      </c>
      <c r="AB92" s="4">
        <v>164445.50833383392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68461.329722400871</v>
      </c>
      <c r="D93" s="4">
        <v>72945.573413995298</v>
      </c>
      <c r="E93" s="4">
        <v>77441.259478974956</v>
      </c>
      <c r="F93" s="4">
        <v>81948.096182545472</v>
      </c>
      <c r="G93" s="4">
        <v>86465.800892905492</v>
      </c>
      <c r="H93" s="4">
        <v>91006.249915640015</v>
      </c>
      <c r="I93" s="4">
        <v>94782.053962783189</v>
      </c>
      <c r="J93" s="4">
        <v>98566.263438131995</v>
      </c>
      <c r="K93" s="4">
        <v>102358.74404666119</v>
      </c>
      <c r="L93" s="4">
        <v>106159.36433906382</v>
      </c>
      <c r="M93" s="4">
        <v>109967.99563677235</v>
      </c>
      <c r="N93" s="4">
        <v>113217.25037477193</v>
      </c>
      <c r="O93" s="4">
        <v>116474.33401270887</v>
      </c>
      <c r="P93" s="4">
        <v>119739.131890452</v>
      </c>
      <c r="Q93" s="4">
        <v>123011.53157603792</v>
      </c>
      <c r="R93" s="4">
        <v>126291.42281180764</v>
      </c>
      <c r="S93" s="4">
        <v>130191.92092792716</v>
      </c>
      <c r="T93" s="4">
        <v>134099.15051321415</v>
      </c>
      <c r="U93" s="4">
        <v>138013.02394418875</v>
      </c>
      <c r="V93" s="4">
        <v>141933.45511159569</v>
      </c>
      <c r="W93" s="4">
        <v>145860.35938782987</v>
      </c>
      <c r="X93" s="4">
        <v>149567.42151192593</v>
      </c>
      <c r="Y93" s="4">
        <v>153279.52454219307</v>
      </c>
      <c r="Z93" s="4">
        <v>156996.61097094117</v>
      </c>
      <c r="AA93" s="4">
        <v>160718.6241619112</v>
      </c>
      <c r="AB93" s="4">
        <v>164445.50833383392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68461.329722400871</v>
      </c>
      <c r="D94" s="4">
        <v>72945.573413995298</v>
      </c>
      <c r="E94" s="4">
        <v>77441.259478974956</v>
      </c>
      <c r="F94" s="4">
        <v>81948.096182545472</v>
      </c>
      <c r="G94" s="4">
        <v>86465.800892905492</v>
      </c>
      <c r="H94" s="4">
        <v>91006.249915640015</v>
      </c>
      <c r="I94" s="4">
        <v>94782.053962783189</v>
      </c>
      <c r="J94" s="4">
        <v>98566.263438131995</v>
      </c>
      <c r="K94" s="4">
        <v>102358.74404666119</v>
      </c>
      <c r="L94" s="4">
        <v>106159.36433906382</v>
      </c>
      <c r="M94" s="4">
        <v>109967.99563677235</v>
      </c>
      <c r="N94" s="4">
        <v>113217.25037477193</v>
      </c>
      <c r="O94" s="4">
        <v>116474.33401270887</v>
      </c>
      <c r="P94" s="4">
        <v>119739.131890452</v>
      </c>
      <c r="Q94" s="4">
        <v>123011.53157603792</v>
      </c>
      <c r="R94" s="4">
        <v>126291.42281180764</v>
      </c>
      <c r="S94" s="4">
        <v>130191.92092792716</v>
      </c>
      <c r="T94" s="4">
        <v>134099.15051321415</v>
      </c>
      <c r="U94" s="4">
        <v>138013.02394418875</v>
      </c>
      <c r="V94" s="4">
        <v>141933.45511159569</v>
      </c>
      <c r="W94" s="4">
        <v>145860.35938782987</v>
      </c>
      <c r="X94" s="4">
        <v>149567.42151192593</v>
      </c>
      <c r="Y94" s="4">
        <v>153279.52454219307</v>
      </c>
      <c r="Z94" s="4">
        <v>156996.61097094117</v>
      </c>
      <c r="AA94" s="4">
        <v>160718.6241619112</v>
      </c>
      <c r="AB94" s="4">
        <v>164445.50833383392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68461.329722400871</v>
      </c>
      <c r="D95" s="4">
        <v>72945.573413995298</v>
      </c>
      <c r="E95" s="4">
        <v>77441.259478974956</v>
      </c>
      <c r="F95" s="4">
        <v>81948.096182545472</v>
      </c>
      <c r="G95" s="4">
        <v>86465.800892905492</v>
      </c>
      <c r="H95" s="4">
        <v>91006.249915640015</v>
      </c>
      <c r="I95" s="4">
        <v>94782.053962783189</v>
      </c>
      <c r="J95" s="4">
        <v>98566.263438131995</v>
      </c>
      <c r="K95" s="4">
        <v>102358.74404666119</v>
      </c>
      <c r="L95" s="4">
        <v>106159.36433906382</v>
      </c>
      <c r="M95" s="4">
        <v>109967.99563677235</v>
      </c>
      <c r="N95" s="4">
        <v>113217.25037477193</v>
      </c>
      <c r="O95" s="4">
        <v>116474.33401270887</v>
      </c>
      <c r="P95" s="4">
        <v>119739.131890452</v>
      </c>
      <c r="Q95" s="4">
        <v>123011.53157603792</v>
      </c>
      <c r="R95" s="4">
        <v>126291.42281180764</v>
      </c>
      <c r="S95" s="4">
        <v>130191.92092792716</v>
      </c>
      <c r="T95" s="4">
        <v>134099.15051321415</v>
      </c>
      <c r="U95" s="4">
        <v>138013.02394418875</v>
      </c>
      <c r="V95" s="4">
        <v>141933.45511159569</v>
      </c>
      <c r="W95" s="4">
        <v>145860.35938782987</v>
      </c>
      <c r="X95" s="4">
        <v>149567.42151192593</v>
      </c>
      <c r="Y95" s="4">
        <v>153279.52454219307</v>
      </c>
      <c r="Z95" s="4">
        <v>156996.61097094117</v>
      </c>
      <c r="AA95" s="4">
        <v>160718.6241619112</v>
      </c>
      <c r="AB95" s="4">
        <v>164445.50833383392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68461.329722400871</v>
      </c>
      <c r="D96" s="4">
        <v>72945.573413995298</v>
      </c>
      <c r="E96" s="4">
        <v>77441.259478974956</v>
      </c>
      <c r="F96" s="4">
        <v>81948.096182545472</v>
      </c>
      <c r="G96" s="4">
        <v>86465.800892905492</v>
      </c>
      <c r="H96" s="4">
        <v>91006.249915640015</v>
      </c>
      <c r="I96" s="4">
        <v>94782.053962783189</v>
      </c>
      <c r="J96" s="4">
        <v>98566.263438131995</v>
      </c>
      <c r="K96" s="4">
        <v>102358.74404666119</v>
      </c>
      <c r="L96" s="4">
        <v>106159.36433906382</v>
      </c>
      <c r="M96" s="4">
        <v>109967.99563677235</v>
      </c>
      <c r="N96" s="4">
        <v>113217.25037477193</v>
      </c>
      <c r="O96" s="4">
        <v>116474.33401270887</v>
      </c>
      <c r="P96" s="4">
        <v>119739.131890452</v>
      </c>
      <c r="Q96" s="4">
        <v>123011.53157603792</v>
      </c>
      <c r="R96" s="4">
        <v>126291.42281180764</v>
      </c>
      <c r="S96" s="4">
        <v>130191.92092792716</v>
      </c>
      <c r="T96" s="4">
        <v>134099.15051321415</v>
      </c>
      <c r="U96" s="4">
        <v>138013.02394418875</v>
      </c>
      <c r="V96" s="4">
        <v>141933.45511159569</v>
      </c>
      <c r="W96" s="4">
        <v>145860.35938782987</v>
      </c>
      <c r="X96" s="4">
        <v>149567.42151192593</v>
      </c>
      <c r="Y96" s="4">
        <v>153279.52454219307</v>
      </c>
      <c r="Z96" s="4">
        <v>156996.61097094117</v>
      </c>
      <c r="AA96" s="4">
        <v>160718.6241619112</v>
      </c>
      <c r="AB96" s="4">
        <v>164445.50833383392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68461.329722400871</v>
      </c>
      <c r="D97" s="4">
        <v>72945.573413995298</v>
      </c>
      <c r="E97" s="4">
        <v>77441.259478974956</v>
      </c>
      <c r="F97" s="4">
        <v>81948.096182545472</v>
      </c>
      <c r="G97" s="4">
        <v>86465.800892905492</v>
      </c>
      <c r="H97" s="4">
        <v>91006.249915640015</v>
      </c>
      <c r="I97" s="4">
        <v>94782.053962783189</v>
      </c>
      <c r="J97" s="4">
        <v>98566.263438131995</v>
      </c>
      <c r="K97" s="4">
        <v>102358.74404666119</v>
      </c>
      <c r="L97" s="4">
        <v>106159.36433906382</v>
      </c>
      <c r="M97" s="4">
        <v>109967.99563677235</v>
      </c>
      <c r="N97" s="4">
        <v>113217.25037477193</v>
      </c>
      <c r="O97" s="4">
        <v>116474.33401270887</v>
      </c>
      <c r="P97" s="4">
        <v>119739.131890452</v>
      </c>
      <c r="Q97" s="4">
        <v>123011.53157603792</v>
      </c>
      <c r="R97" s="4">
        <v>126291.42281180764</v>
      </c>
      <c r="S97" s="4">
        <v>130191.92092792716</v>
      </c>
      <c r="T97" s="4">
        <v>134099.15051321415</v>
      </c>
      <c r="U97" s="4">
        <v>138013.02394418875</v>
      </c>
      <c r="V97" s="4">
        <v>141933.45511159569</v>
      </c>
      <c r="W97" s="4">
        <v>145860.35938782987</v>
      </c>
      <c r="X97" s="4">
        <v>149567.42151192593</v>
      </c>
      <c r="Y97" s="4">
        <v>153279.52454219307</v>
      </c>
      <c r="Z97" s="4">
        <v>156996.61097094117</v>
      </c>
      <c r="AA97" s="4">
        <v>160718.6241619112</v>
      </c>
      <c r="AB97" s="4">
        <v>164445.50833383392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68461.329722400871</v>
      </c>
      <c r="D98" s="4">
        <v>72945.573413995298</v>
      </c>
      <c r="E98" s="4">
        <v>77441.259478974956</v>
      </c>
      <c r="F98" s="4">
        <v>81948.096182545472</v>
      </c>
      <c r="G98" s="4">
        <v>86465.800892905492</v>
      </c>
      <c r="H98" s="4">
        <v>91006.249915640015</v>
      </c>
      <c r="I98" s="4">
        <v>94782.053962783189</v>
      </c>
      <c r="J98" s="4">
        <v>98566.263438131995</v>
      </c>
      <c r="K98" s="4">
        <v>102358.74404666119</v>
      </c>
      <c r="L98" s="4">
        <v>106159.36433906382</v>
      </c>
      <c r="M98" s="4">
        <v>109967.99563677235</v>
      </c>
      <c r="N98" s="4">
        <v>113217.25037477193</v>
      </c>
      <c r="O98" s="4">
        <v>116474.33401270887</v>
      </c>
      <c r="P98" s="4">
        <v>119739.131890452</v>
      </c>
      <c r="Q98" s="4">
        <v>123011.53157603792</v>
      </c>
      <c r="R98" s="4">
        <v>126291.42281180764</v>
      </c>
      <c r="S98" s="4">
        <v>130191.92092792716</v>
      </c>
      <c r="T98" s="4">
        <v>134099.15051321415</v>
      </c>
      <c r="U98" s="4">
        <v>138013.02394418875</v>
      </c>
      <c r="V98" s="4">
        <v>141933.45511159569</v>
      </c>
      <c r="W98" s="4">
        <v>145860.35938782987</v>
      </c>
      <c r="X98" s="4">
        <v>149567.42151192593</v>
      </c>
      <c r="Y98" s="4">
        <v>153279.52454219307</v>
      </c>
      <c r="Z98" s="4">
        <v>156996.61097094117</v>
      </c>
      <c r="AA98" s="4">
        <v>160718.6241619112</v>
      </c>
      <c r="AB98" s="4">
        <v>164445.50833383392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68461.329722400871</v>
      </c>
      <c r="D99" s="4">
        <v>72945.573413995298</v>
      </c>
      <c r="E99" s="4">
        <v>77441.259478974956</v>
      </c>
      <c r="F99" s="4">
        <v>81948.096182545472</v>
      </c>
      <c r="G99" s="4">
        <v>86465.800892905492</v>
      </c>
      <c r="H99" s="4">
        <v>91006.249915640015</v>
      </c>
      <c r="I99" s="4">
        <v>94782.053962783189</v>
      </c>
      <c r="J99" s="4">
        <v>98566.263438131995</v>
      </c>
      <c r="K99" s="4">
        <v>102358.74404666119</v>
      </c>
      <c r="L99" s="4">
        <v>106159.36433906382</v>
      </c>
      <c r="M99" s="4">
        <v>109967.99563677235</v>
      </c>
      <c r="N99" s="4">
        <v>113217.25037477193</v>
      </c>
      <c r="O99" s="4">
        <v>116474.33401270887</v>
      </c>
      <c r="P99" s="4">
        <v>119739.131890452</v>
      </c>
      <c r="Q99" s="4">
        <v>123011.53157603792</v>
      </c>
      <c r="R99" s="4">
        <v>126291.42281180764</v>
      </c>
      <c r="S99" s="4">
        <v>130191.92092792716</v>
      </c>
      <c r="T99" s="4">
        <v>134099.15051321415</v>
      </c>
      <c r="U99" s="4">
        <v>138013.02394418875</v>
      </c>
      <c r="V99" s="4">
        <v>141933.45511159569</v>
      </c>
      <c r="W99" s="4">
        <v>145860.35938782987</v>
      </c>
      <c r="X99" s="4">
        <v>149567.42151192593</v>
      </c>
      <c r="Y99" s="4">
        <v>153279.52454219307</v>
      </c>
      <c r="Z99" s="4">
        <v>156996.61097094117</v>
      </c>
      <c r="AA99" s="4">
        <v>160718.6241619112</v>
      </c>
      <c r="AB99" s="4">
        <v>164445.50833383392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68461.329722400871</v>
      </c>
      <c r="D100" s="4">
        <v>72945.573413995298</v>
      </c>
      <c r="E100" s="4">
        <v>77441.259478974956</v>
      </c>
      <c r="F100" s="4">
        <v>81948.096182545472</v>
      </c>
      <c r="G100" s="4">
        <v>86465.800892905492</v>
      </c>
      <c r="H100" s="4">
        <v>91006.249915640015</v>
      </c>
      <c r="I100" s="4">
        <v>94782.053962783189</v>
      </c>
      <c r="J100" s="4">
        <v>98566.263438131995</v>
      </c>
      <c r="K100" s="4">
        <v>102358.74404666119</v>
      </c>
      <c r="L100" s="4">
        <v>106159.36433906382</v>
      </c>
      <c r="M100" s="4">
        <v>109967.99563677235</v>
      </c>
      <c r="N100" s="4">
        <v>113217.25037477193</v>
      </c>
      <c r="O100" s="4">
        <v>116474.33401270887</v>
      </c>
      <c r="P100" s="4">
        <v>119739.131890452</v>
      </c>
      <c r="Q100" s="4">
        <v>123011.53157603792</v>
      </c>
      <c r="R100" s="4">
        <v>126291.42281180764</v>
      </c>
      <c r="S100" s="4">
        <v>130191.92092792716</v>
      </c>
      <c r="T100" s="4">
        <v>134099.15051321415</v>
      </c>
      <c r="U100" s="4">
        <v>138013.02394418875</v>
      </c>
      <c r="V100" s="4">
        <v>141933.45511159569</v>
      </c>
      <c r="W100" s="4">
        <v>145860.35938782987</v>
      </c>
      <c r="X100" s="4">
        <v>149567.42151192593</v>
      </c>
      <c r="Y100" s="4">
        <v>153279.52454219307</v>
      </c>
      <c r="Z100" s="4">
        <v>156996.61097094117</v>
      </c>
      <c r="AA100" s="4">
        <v>160718.6241619112</v>
      </c>
      <c r="AB100" s="4">
        <v>164445.50833383392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68461.329722400871</v>
      </c>
      <c r="D101" s="4">
        <v>72945.573413995298</v>
      </c>
      <c r="E101" s="4">
        <v>77441.259478974956</v>
      </c>
      <c r="F101" s="4">
        <v>81948.096182545472</v>
      </c>
      <c r="G101" s="4">
        <v>86465.800892905492</v>
      </c>
      <c r="H101" s="4">
        <v>91006.249915640015</v>
      </c>
      <c r="I101" s="4">
        <v>94782.053962783189</v>
      </c>
      <c r="J101" s="4">
        <v>98566.263438131995</v>
      </c>
      <c r="K101" s="4">
        <v>102358.74404666119</v>
      </c>
      <c r="L101" s="4">
        <v>106159.36433906382</v>
      </c>
      <c r="M101" s="4">
        <v>109967.99563677235</v>
      </c>
      <c r="N101" s="4">
        <v>113217.25037477193</v>
      </c>
      <c r="O101" s="4">
        <v>116474.33401270887</v>
      </c>
      <c r="P101" s="4">
        <v>119739.131890452</v>
      </c>
      <c r="Q101" s="4">
        <v>123011.53157603792</v>
      </c>
      <c r="R101" s="4">
        <v>126291.42281180764</v>
      </c>
      <c r="S101" s="4">
        <v>130191.92092792716</v>
      </c>
      <c r="T101" s="4">
        <v>134099.15051321415</v>
      </c>
      <c r="U101" s="4">
        <v>138013.02394418875</v>
      </c>
      <c r="V101" s="4">
        <v>141933.45511159569</v>
      </c>
      <c r="W101" s="4">
        <v>145860.35938782987</v>
      </c>
      <c r="X101" s="4">
        <v>149567.42151192593</v>
      </c>
      <c r="Y101" s="4">
        <v>153279.52454219307</v>
      </c>
      <c r="Z101" s="4">
        <v>156996.61097094117</v>
      </c>
      <c r="AA101" s="4">
        <v>160718.6241619112</v>
      </c>
      <c r="AB101" s="4">
        <v>164445.50833383392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68461.329722400871</v>
      </c>
      <c r="D102" s="4">
        <v>72945.573413995298</v>
      </c>
      <c r="E102" s="4">
        <v>77441.259478974956</v>
      </c>
      <c r="F102" s="4">
        <v>81948.096182545472</v>
      </c>
      <c r="G102" s="4">
        <v>86465.800892905492</v>
      </c>
      <c r="H102" s="4">
        <v>91006.249915640015</v>
      </c>
      <c r="I102" s="4">
        <v>94782.053962783189</v>
      </c>
      <c r="J102" s="4">
        <v>98566.263438131995</v>
      </c>
      <c r="K102" s="4">
        <v>102358.74404666119</v>
      </c>
      <c r="L102" s="4">
        <v>106159.36433906382</v>
      </c>
      <c r="M102" s="4">
        <v>109967.99563677235</v>
      </c>
      <c r="N102" s="4">
        <v>113217.25037477193</v>
      </c>
      <c r="O102" s="4">
        <v>116474.33401270887</v>
      </c>
      <c r="P102" s="4">
        <v>119739.131890452</v>
      </c>
      <c r="Q102" s="4">
        <v>123011.53157603792</v>
      </c>
      <c r="R102" s="4">
        <v>126291.42281180764</v>
      </c>
      <c r="S102" s="4">
        <v>130191.92092792716</v>
      </c>
      <c r="T102" s="4">
        <v>134099.15051321415</v>
      </c>
      <c r="U102" s="4">
        <v>138013.02394418875</v>
      </c>
      <c r="V102" s="4">
        <v>141933.45511159569</v>
      </c>
      <c r="W102" s="4">
        <v>145860.35938782987</v>
      </c>
      <c r="X102" s="4">
        <v>149567.42151192593</v>
      </c>
      <c r="Y102" s="4">
        <v>153279.52454219307</v>
      </c>
      <c r="Z102" s="4">
        <v>156996.61097094117</v>
      </c>
      <c r="AA102" s="4">
        <v>160718.6241619112</v>
      </c>
      <c r="AB102" s="4">
        <v>164445.50833383392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6675E-F13D-4089-9ED9-555D7F289655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3.4740994261181921</v>
      </c>
      <c r="D7" s="5">
        <v>3.4427779018366547</v>
      </c>
      <c r="E7" s="5">
        <v>3.41331571752545</v>
      </c>
      <c r="F7" s="5">
        <v>3.3855713357115929</v>
      </c>
      <c r="G7" s="5">
        <v>3.3594168838050265</v>
      </c>
      <c r="H7" s="5">
        <v>3.3347493315160959</v>
      </c>
      <c r="I7" s="5">
        <v>3.3240871567300974</v>
      </c>
      <c r="J7" s="5">
        <v>3.3137703037531896</v>
      </c>
      <c r="K7" s="5">
        <v>3.3037836365106732</v>
      </c>
      <c r="L7" s="5">
        <v>3.2941127417599745</v>
      </c>
      <c r="M7" s="5">
        <v>3.2847439083316199</v>
      </c>
      <c r="N7" s="5">
        <v>3.2787010983135172</v>
      </c>
      <c r="O7" s="5">
        <v>3.272777025851874</v>
      </c>
      <c r="P7" s="5">
        <v>3.2669688755898827</v>
      </c>
      <c r="Q7" s="5">
        <v>3.2612738655166429</v>
      </c>
      <c r="R7" s="5">
        <v>3.2556892535215614</v>
      </c>
      <c r="S7" s="5">
        <v>3.2515501157152533</v>
      </c>
      <c r="T7" s="5">
        <v>3.2474657884804499</v>
      </c>
      <c r="U7" s="5">
        <v>3.2434362583771641</v>
      </c>
      <c r="V7" s="5">
        <v>3.2394613976884283</v>
      </c>
      <c r="W7" s="5">
        <v>3.2355409796689285</v>
      </c>
      <c r="X7" s="5">
        <v>3.233380307105695</v>
      </c>
      <c r="Y7" s="5">
        <v>3.2312319092760617</v>
      </c>
      <c r="Z7" s="5">
        <v>3.2290965947757915</v>
      </c>
      <c r="AA7" s="5">
        <v>3.2269750797607126</v>
      </c>
      <c r="AB7" s="5">
        <v>3.2248679964127263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3.4740994261181921</v>
      </c>
      <c r="D8" s="5">
        <v>3.4427779018366547</v>
      </c>
      <c r="E8" s="5">
        <v>3.41331571752545</v>
      </c>
      <c r="F8" s="5">
        <v>3.3855713357115929</v>
      </c>
      <c r="G8" s="5">
        <v>3.3594168838050265</v>
      </c>
      <c r="H8" s="5">
        <v>3.3347493315160959</v>
      </c>
      <c r="I8" s="5">
        <v>3.3240871567300974</v>
      </c>
      <c r="J8" s="5">
        <v>3.3137703037531896</v>
      </c>
      <c r="K8" s="5">
        <v>3.3037836365106732</v>
      </c>
      <c r="L8" s="5">
        <v>3.2941127417599745</v>
      </c>
      <c r="M8" s="5">
        <v>3.2847439083316199</v>
      </c>
      <c r="N8" s="5">
        <v>3.2787010983135172</v>
      </c>
      <c r="O8" s="5">
        <v>3.272777025851874</v>
      </c>
      <c r="P8" s="5">
        <v>3.2669688755898827</v>
      </c>
      <c r="Q8" s="5">
        <v>3.2612738655166429</v>
      </c>
      <c r="R8" s="5">
        <v>3.2556892535215614</v>
      </c>
      <c r="S8" s="5">
        <v>3.2515501157152533</v>
      </c>
      <c r="T8" s="5">
        <v>3.2474657884804499</v>
      </c>
      <c r="U8" s="5">
        <v>3.2434362583771641</v>
      </c>
      <c r="V8" s="5">
        <v>3.2394613976884283</v>
      </c>
      <c r="W8" s="5">
        <v>3.2355409796689285</v>
      </c>
      <c r="X8" s="5">
        <v>3.233380307105695</v>
      </c>
      <c r="Y8" s="5">
        <v>3.2312319092760617</v>
      </c>
      <c r="Z8" s="5">
        <v>3.2290965947757915</v>
      </c>
      <c r="AA8" s="5">
        <v>3.2269750797607126</v>
      </c>
      <c r="AB8" s="5">
        <v>3.2248679964127263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3.4740994261181921</v>
      </c>
      <c r="D9" s="5">
        <v>3.4427779018366547</v>
      </c>
      <c r="E9" s="5">
        <v>3.41331571752545</v>
      </c>
      <c r="F9" s="5">
        <v>3.3855713357115929</v>
      </c>
      <c r="G9" s="5">
        <v>3.3594168838050265</v>
      </c>
      <c r="H9" s="5">
        <v>3.3347493315160959</v>
      </c>
      <c r="I9" s="5">
        <v>3.3240871567300974</v>
      </c>
      <c r="J9" s="5">
        <v>3.3137703037531896</v>
      </c>
      <c r="K9" s="5">
        <v>3.3037836365106732</v>
      </c>
      <c r="L9" s="5">
        <v>3.2941127417599745</v>
      </c>
      <c r="M9" s="5">
        <v>3.2847439083316199</v>
      </c>
      <c r="N9" s="5">
        <v>3.2787010983135172</v>
      </c>
      <c r="O9" s="5">
        <v>3.272777025851874</v>
      </c>
      <c r="P9" s="5">
        <v>3.2669688755898827</v>
      </c>
      <c r="Q9" s="5">
        <v>3.2612738655166429</v>
      </c>
      <c r="R9" s="5">
        <v>3.2556892535215614</v>
      </c>
      <c r="S9" s="5">
        <v>3.2515501157152533</v>
      </c>
      <c r="T9" s="5">
        <v>3.2474657884804499</v>
      </c>
      <c r="U9" s="5">
        <v>3.2434362583771641</v>
      </c>
      <c r="V9" s="5">
        <v>3.2394613976884283</v>
      </c>
      <c r="W9" s="5">
        <v>3.2355409796689285</v>
      </c>
      <c r="X9" s="5">
        <v>3.233380307105695</v>
      </c>
      <c r="Y9" s="5">
        <v>3.2312319092760617</v>
      </c>
      <c r="Z9" s="5">
        <v>3.2290965947757915</v>
      </c>
      <c r="AA9" s="5">
        <v>3.2269750797607126</v>
      </c>
      <c r="AB9" s="5">
        <v>3.2248679964127263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3.4740994261181921</v>
      </c>
      <c r="D10" s="5">
        <v>3.4427779018366547</v>
      </c>
      <c r="E10" s="5">
        <v>3.41331571752545</v>
      </c>
      <c r="F10" s="5">
        <v>3.3855713357115929</v>
      </c>
      <c r="G10" s="5">
        <v>3.3594168838050265</v>
      </c>
      <c r="H10" s="5">
        <v>3.3347493315160959</v>
      </c>
      <c r="I10" s="5">
        <v>3.3240871567300974</v>
      </c>
      <c r="J10" s="5">
        <v>3.3137703037531896</v>
      </c>
      <c r="K10" s="5">
        <v>3.3037836365106732</v>
      </c>
      <c r="L10" s="5">
        <v>3.2941127417599745</v>
      </c>
      <c r="M10" s="5">
        <v>3.2847439083316199</v>
      </c>
      <c r="N10" s="5">
        <v>3.2787010983135172</v>
      </c>
      <c r="O10" s="5">
        <v>3.272777025851874</v>
      </c>
      <c r="P10" s="5">
        <v>3.2669688755898827</v>
      </c>
      <c r="Q10" s="5">
        <v>3.2612738655166429</v>
      </c>
      <c r="R10" s="5">
        <v>3.2556892535215614</v>
      </c>
      <c r="S10" s="5">
        <v>3.2515501157152533</v>
      </c>
      <c r="T10" s="5">
        <v>3.2474657884804499</v>
      </c>
      <c r="U10" s="5">
        <v>3.2434362583771641</v>
      </c>
      <c r="V10" s="5">
        <v>3.2394613976884283</v>
      </c>
      <c r="W10" s="5">
        <v>3.2355409796689285</v>
      </c>
      <c r="X10" s="5">
        <v>3.233380307105695</v>
      </c>
      <c r="Y10" s="5">
        <v>3.2312319092760617</v>
      </c>
      <c r="Z10" s="5">
        <v>3.2290965947757915</v>
      </c>
      <c r="AA10" s="5">
        <v>3.2269750797607126</v>
      </c>
      <c r="AB10" s="5">
        <v>3.2248679964127263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3.4740994261181921</v>
      </c>
      <c r="D11" s="5">
        <v>3.4427779018366547</v>
      </c>
      <c r="E11" s="5">
        <v>3.41331571752545</v>
      </c>
      <c r="F11" s="5">
        <v>3.3855713357115929</v>
      </c>
      <c r="G11" s="5">
        <v>3.3594168838050265</v>
      </c>
      <c r="H11" s="5">
        <v>3.3347493315160959</v>
      </c>
      <c r="I11" s="5">
        <v>3.3240871567300974</v>
      </c>
      <c r="J11" s="5">
        <v>3.3137703037531896</v>
      </c>
      <c r="K11" s="5">
        <v>3.3037836365106732</v>
      </c>
      <c r="L11" s="5">
        <v>3.2941127417599745</v>
      </c>
      <c r="M11" s="5">
        <v>3.2847439083316199</v>
      </c>
      <c r="N11" s="5">
        <v>3.2787010983135172</v>
      </c>
      <c r="O11" s="5">
        <v>3.272777025851874</v>
      </c>
      <c r="P11" s="5">
        <v>3.2669688755898827</v>
      </c>
      <c r="Q11" s="5">
        <v>3.2612738655166429</v>
      </c>
      <c r="R11" s="5">
        <v>3.2556892535215614</v>
      </c>
      <c r="S11" s="5">
        <v>3.2515501157152533</v>
      </c>
      <c r="T11" s="5">
        <v>3.2474657884804499</v>
      </c>
      <c r="U11" s="5">
        <v>3.2434362583771641</v>
      </c>
      <c r="V11" s="5">
        <v>3.2394613976884283</v>
      </c>
      <c r="W11" s="5">
        <v>3.2355409796689285</v>
      </c>
      <c r="X11" s="5">
        <v>3.233380307105695</v>
      </c>
      <c r="Y11" s="5">
        <v>3.2312319092760617</v>
      </c>
      <c r="Z11" s="5">
        <v>3.2290965947757915</v>
      </c>
      <c r="AA11" s="5">
        <v>3.2269750797607126</v>
      </c>
      <c r="AB11" s="5">
        <v>3.2248679964127263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3.4740994261181921</v>
      </c>
      <c r="D12" s="5">
        <v>3.4427779018366547</v>
      </c>
      <c r="E12" s="5">
        <v>3.41331571752545</v>
      </c>
      <c r="F12" s="5">
        <v>3.3855713357115929</v>
      </c>
      <c r="G12" s="5">
        <v>3.3594168838050265</v>
      </c>
      <c r="H12" s="5">
        <v>3.3347493315160959</v>
      </c>
      <c r="I12" s="5">
        <v>3.3240871567300974</v>
      </c>
      <c r="J12" s="5">
        <v>3.3137703037531896</v>
      </c>
      <c r="K12" s="5">
        <v>3.3037836365106732</v>
      </c>
      <c r="L12" s="5">
        <v>3.2941127417599745</v>
      </c>
      <c r="M12" s="5">
        <v>3.2847439083316199</v>
      </c>
      <c r="N12" s="5">
        <v>3.2787010983135172</v>
      </c>
      <c r="O12" s="5">
        <v>3.272777025851874</v>
      </c>
      <c r="P12" s="5">
        <v>3.2669688755898827</v>
      </c>
      <c r="Q12" s="5">
        <v>3.2612738655166429</v>
      </c>
      <c r="R12" s="5">
        <v>3.2556892535215614</v>
      </c>
      <c r="S12" s="5">
        <v>3.2515501157152533</v>
      </c>
      <c r="T12" s="5">
        <v>3.2474657884804499</v>
      </c>
      <c r="U12" s="5">
        <v>3.2434362583771641</v>
      </c>
      <c r="V12" s="5">
        <v>3.2394613976884283</v>
      </c>
      <c r="W12" s="5">
        <v>3.2355409796689285</v>
      </c>
      <c r="X12" s="5">
        <v>3.233380307105695</v>
      </c>
      <c r="Y12" s="5">
        <v>3.2312319092760617</v>
      </c>
      <c r="Z12" s="5">
        <v>3.2290965947757915</v>
      </c>
      <c r="AA12" s="5">
        <v>3.2269750797607126</v>
      </c>
      <c r="AB12" s="5">
        <v>3.2248679964127263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3.4740994261181921</v>
      </c>
      <c r="D13" s="5">
        <v>3.4427779018366547</v>
      </c>
      <c r="E13" s="5">
        <v>3.41331571752545</v>
      </c>
      <c r="F13" s="5">
        <v>3.3855713357115929</v>
      </c>
      <c r="G13" s="5">
        <v>3.3594168838050265</v>
      </c>
      <c r="H13" s="5">
        <v>3.3347493315160959</v>
      </c>
      <c r="I13" s="5">
        <v>3.3240871567300974</v>
      </c>
      <c r="J13" s="5">
        <v>3.3137703037531896</v>
      </c>
      <c r="K13" s="5">
        <v>3.3037836365106732</v>
      </c>
      <c r="L13" s="5">
        <v>3.2941127417599745</v>
      </c>
      <c r="M13" s="5">
        <v>3.2847439083316199</v>
      </c>
      <c r="N13" s="5">
        <v>3.2787010983135172</v>
      </c>
      <c r="O13" s="5">
        <v>3.272777025851874</v>
      </c>
      <c r="P13" s="5">
        <v>3.2669688755898827</v>
      </c>
      <c r="Q13" s="5">
        <v>3.2612738655166429</v>
      </c>
      <c r="R13" s="5">
        <v>3.2556892535215614</v>
      </c>
      <c r="S13" s="5">
        <v>3.2515501157152533</v>
      </c>
      <c r="T13" s="5">
        <v>3.2474657884804499</v>
      </c>
      <c r="U13" s="5">
        <v>3.2434362583771641</v>
      </c>
      <c r="V13" s="5">
        <v>3.2394613976884283</v>
      </c>
      <c r="W13" s="5">
        <v>3.2355409796689285</v>
      </c>
      <c r="X13" s="5">
        <v>3.233380307105695</v>
      </c>
      <c r="Y13" s="5">
        <v>3.2312319092760617</v>
      </c>
      <c r="Z13" s="5">
        <v>3.2290965947757915</v>
      </c>
      <c r="AA13" s="5">
        <v>3.2269750797607126</v>
      </c>
      <c r="AB13" s="5">
        <v>3.2248679964127263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3.4740994261181921</v>
      </c>
      <c r="D14" s="5">
        <v>3.4427779018366547</v>
      </c>
      <c r="E14" s="5">
        <v>3.41331571752545</v>
      </c>
      <c r="F14" s="5">
        <v>3.3855713357115929</v>
      </c>
      <c r="G14" s="5">
        <v>3.3594168838050265</v>
      </c>
      <c r="H14" s="5">
        <v>3.3347493315160959</v>
      </c>
      <c r="I14" s="5">
        <v>3.3240871567300974</v>
      </c>
      <c r="J14" s="5">
        <v>3.3137703037531896</v>
      </c>
      <c r="K14" s="5">
        <v>3.3037836365106732</v>
      </c>
      <c r="L14" s="5">
        <v>3.2941127417599745</v>
      </c>
      <c r="M14" s="5">
        <v>3.2847439083316199</v>
      </c>
      <c r="N14" s="5">
        <v>3.2787010983135172</v>
      </c>
      <c r="O14" s="5">
        <v>3.272777025851874</v>
      </c>
      <c r="P14" s="5">
        <v>3.2669688755898827</v>
      </c>
      <c r="Q14" s="5">
        <v>3.2612738655166429</v>
      </c>
      <c r="R14" s="5">
        <v>3.2556892535215614</v>
      </c>
      <c r="S14" s="5">
        <v>3.2515501157152533</v>
      </c>
      <c r="T14" s="5">
        <v>3.2474657884804499</v>
      </c>
      <c r="U14" s="5">
        <v>3.2434362583771641</v>
      </c>
      <c r="V14" s="5">
        <v>3.2394613976884283</v>
      </c>
      <c r="W14" s="5">
        <v>3.2355409796689285</v>
      </c>
      <c r="X14" s="5">
        <v>3.233380307105695</v>
      </c>
      <c r="Y14" s="5">
        <v>3.2312319092760617</v>
      </c>
      <c r="Z14" s="5">
        <v>3.2290965947757915</v>
      </c>
      <c r="AA14" s="5">
        <v>3.2269750797607126</v>
      </c>
      <c r="AB14" s="5">
        <v>3.2248679964127263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3.4740994261181921</v>
      </c>
      <c r="D15" s="5">
        <v>3.4427779018366547</v>
      </c>
      <c r="E15" s="5">
        <v>3.41331571752545</v>
      </c>
      <c r="F15" s="5">
        <v>3.3855713357115929</v>
      </c>
      <c r="G15" s="5">
        <v>3.3594168838050265</v>
      </c>
      <c r="H15" s="5">
        <v>3.3347493315160959</v>
      </c>
      <c r="I15" s="5">
        <v>3.3240871567300974</v>
      </c>
      <c r="J15" s="5">
        <v>3.3137703037531896</v>
      </c>
      <c r="K15" s="5">
        <v>3.3037836365106732</v>
      </c>
      <c r="L15" s="5">
        <v>3.2941127417599745</v>
      </c>
      <c r="M15" s="5">
        <v>3.2847439083316199</v>
      </c>
      <c r="N15" s="5">
        <v>3.2787010983135172</v>
      </c>
      <c r="O15" s="5">
        <v>3.272777025851874</v>
      </c>
      <c r="P15" s="5">
        <v>3.2669688755898827</v>
      </c>
      <c r="Q15" s="5">
        <v>3.2612738655166429</v>
      </c>
      <c r="R15" s="5">
        <v>3.2556892535215614</v>
      </c>
      <c r="S15" s="5">
        <v>3.2515501157152533</v>
      </c>
      <c r="T15" s="5">
        <v>3.2474657884804499</v>
      </c>
      <c r="U15" s="5">
        <v>3.2434362583771641</v>
      </c>
      <c r="V15" s="5">
        <v>3.2394613976884283</v>
      </c>
      <c r="W15" s="5">
        <v>3.2355409796689285</v>
      </c>
      <c r="X15" s="5">
        <v>3.233380307105695</v>
      </c>
      <c r="Y15" s="5">
        <v>3.2312319092760617</v>
      </c>
      <c r="Z15" s="5">
        <v>3.2290965947757915</v>
      </c>
      <c r="AA15" s="5">
        <v>3.2269750797607126</v>
      </c>
      <c r="AB15" s="5">
        <v>3.2248679964127263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3.4740994261181921</v>
      </c>
      <c r="D16" s="5">
        <v>3.4427779018366547</v>
      </c>
      <c r="E16" s="5">
        <v>3.41331571752545</v>
      </c>
      <c r="F16" s="5">
        <v>3.3855713357115929</v>
      </c>
      <c r="G16" s="5">
        <v>3.3594168838050265</v>
      </c>
      <c r="H16" s="5">
        <v>3.3347493315160959</v>
      </c>
      <c r="I16" s="5">
        <v>3.3240871567300974</v>
      </c>
      <c r="J16" s="5">
        <v>3.3137703037531896</v>
      </c>
      <c r="K16" s="5">
        <v>3.3037836365106732</v>
      </c>
      <c r="L16" s="5">
        <v>3.2941127417599745</v>
      </c>
      <c r="M16" s="5">
        <v>3.2847439083316199</v>
      </c>
      <c r="N16" s="5">
        <v>3.2787010983135172</v>
      </c>
      <c r="O16" s="5">
        <v>3.272777025851874</v>
      </c>
      <c r="P16" s="5">
        <v>3.2669688755898827</v>
      </c>
      <c r="Q16" s="5">
        <v>3.2612738655166429</v>
      </c>
      <c r="R16" s="5">
        <v>3.2556892535215614</v>
      </c>
      <c r="S16" s="5">
        <v>3.2515501157152533</v>
      </c>
      <c r="T16" s="5">
        <v>3.2474657884804499</v>
      </c>
      <c r="U16" s="5">
        <v>3.2434362583771641</v>
      </c>
      <c r="V16" s="5">
        <v>3.2394613976884283</v>
      </c>
      <c r="W16" s="5">
        <v>3.2355409796689285</v>
      </c>
      <c r="X16" s="5">
        <v>3.233380307105695</v>
      </c>
      <c r="Y16" s="5">
        <v>3.2312319092760617</v>
      </c>
      <c r="Z16" s="5">
        <v>3.2290965947757915</v>
      </c>
      <c r="AA16" s="5">
        <v>3.2269750797607126</v>
      </c>
      <c r="AB16" s="5">
        <v>3.2248679964127263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3.4740994261181921</v>
      </c>
      <c r="D17" s="5">
        <v>3.4427779018366547</v>
      </c>
      <c r="E17" s="5">
        <v>3.41331571752545</v>
      </c>
      <c r="F17" s="5">
        <v>3.3855713357115929</v>
      </c>
      <c r="G17" s="5">
        <v>3.3594168838050265</v>
      </c>
      <c r="H17" s="5">
        <v>3.3347493315160959</v>
      </c>
      <c r="I17" s="5">
        <v>3.3240871567300974</v>
      </c>
      <c r="J17" s="5">
        <v>3.3137703037531896</v>
      </c>
      <c r="K17" s="5">
        <v>3.3037836365106732</v>
      </c>
      <c r="L17" s="5">
        <v>3.2941127417599745</v>
      </c>
      <c r="M17" s="5">
        <v>3.2847439083316199</v>
      </c>
      <c r="N17" s="5">
        <v>3.2787010983135172</v>
      </c>
      <c r="O17" s="5">
        <v>3.272777025851874</v>
      </c>
      <c r="P17" s="5">
        <v>3.2669688755898827</v>
      </c>
      <c r="Q17" s="5">
        <v>3.2612738655166429</v>
      </c>
      <c r="R17" s="5">
        <v>3.2556892535215614</v>
      </c>
      <c r="S17" s="5">
        <v>3.2515501157152533</v>
      </c>
      <c r="T17" s="5">
        <v>3.2474657884804499</v>
      </c>
      <c r="U17" s="5">
        <v>3.2434362583771641</v>
      </c>
      <c r="V17" s="5">
        <v>3.2394613976884283</v>
      </c>
      <c r="W17" s="5">
        <v>3.2355409796689285</v>
      </c>
      <c r="X17" s="5">
        <v>3.233380307105695</v>
      </c>
      <c r="Y17" s="5">
        <v>3.2312319092760617</v>
      </c>
      <c r="Z17" s="5">
        <v>3.2290965947757915</v>
      </c>
      <c r="AA17" s="5">
        <v>3.2269750797607126</v>
      </c>
      <c r="AB17" s="5">
        <v>3.2248679964127263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3.4740994261181921</v>
      </c>
      <c r="D18" s="5">
        <v>3.4427779018366547</v>
      </c>
      <c r="E18" s="5">
        <v>3.41331571752545</v>
      </c>
      <c r="F18" s="5">
        <v>3.3855713357115929</v>
      </c>
      <c r="G18" s="5">
        <v>3.3594168838050265</v>
      </c>
      <c r="H18" s="5">
        <v>3.3347493315160959</v>
      </c>
      <c r="I18" s="5">
        <v>3.3240871567300974</v>
      </c>
      <c r="J18" s="5">
        <v>3.3137703037531896</v>
      </c>
      <c r="K18" s="5">
        <v>3.3037836365106732</v>
      </c>
      <c r="L18" s="5">
        <v>3.2941127417599745</v>
      </c>
      <c r="M18" s="5">
        <v>3.2847439083316199</v>
      </c>
      <c r="N18" s="5">
        <v>3.2787010983135172</v>
      </c>
      <c r="O18" s="5">
        <v>3.272777025851874</v>
      </c>
      <c r="P18" s="5">
        <v>3.2669688755898827</v>
      </c>
      <c r="Q18" s="5">
        <v>3.2612738655166429</v>
      </c>
      <c r="R18" s="5">
        <v>3.2556892535215614</v>
      </c>
      <c r="S18" s="5">
        <v>3.2515501157152533</v>
      </c>
      <c r="T18" s="5">
        <v>3.2474657884804499</v>
      </c>
      <c r="U18" s="5">
        <v>3.2434362583771641</v>
      </c>
      <c r="V18" s="5">
        <v>3.2394613976884283</v>
      </c>
      <c r="W18" s="5">
        <v>3.2355409796689285</v>
      </c>
      <c r="X18" s="5">
        <v>3.233380307105695</v>
      </c>
      <c r="Y18" s="5">
        <v>3.2312319092760617</v>
      </c>
      <c r="Z18" s="5">
        <v>3.2290965947757915</v>
      </c>
      <c r="AA18" s="5">
        <v>3.2269750797607126</v>
      </c>
      <c r="AB18" s="5">
        <v>3.2248679964127263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3.4740994261181921</v>
      </c>
      <c r="D19" s="5">
        <v>3.4427779018366547</v>
      </c>
      <c r="E19" s="5">
        <v>3.41331571752545</v>
      </c>
      <c r="F19" s="5">
        <v>3.3855713357115929</v>
      </c>
      <c r="G19" s="5">
        <v>3.3594168838050265</v>
      </c>
      <c r="H19" s="5">
        <v>3.3347493315160959</v>
      </c>
      <c r="I19" s="5">
        <v>3.3240871567300974</v>
      </c>
      <c r="J19" s="5">
        <v>3.3137703037531896</v>
      </c>
      <c r="K19" s="5">
        <v>3.3037836365106732</v>
      </c>
      <c r="L19" s="5">
        <v>3.2941127417599745</v>
      </c>
      <c r="M19" s="5">
        <v>3.2847439083316199</v>
      </c>
      <c r="N19" s="5">
        <v>3.2787010983135172</v>
      </c>
      <c r="O19" s="5">
        <v>3.272777025851874</v>
      </c>
      <c r="P19" s="5">
        <v>3.2669688755898827</v>
      </c>
      <c r="Q19" s="5">
        <v>3.2612738655166429</v>
      </c>
      <c r="R19" s="5">
        <v>3.2556892535215614</v>
      </c>
      <c r="S19" s="5">
        <v>3.2515501157152533</v>
      </c>
      <c r="T19" s="5">
        <v>3.2474657884804499</v>
      </c>
      <c r="U19" s="5">
        <v>3.2434362583771641</v>
      </c>
      <c r="V19" s="5">
        <v>3.2394613976884283</v>
      </c>
      <c r="W19" s="5">
        <v>3.2355409796689285</v>
      </c>
      <c r="X19" s="5">
        <v>3.233380307105695</v>
      </c>
      <c r="Y19" s="5">
        <v>3.2312319092760617</v>
      </c>
      <c r="Z19" s="5">
        <v>3.2290965947757915</v>
      </c>
      <c r="AA19" s="5">
        <v>3.2269750797607126</v>
      </c>
      <c r="AB19" s="5">
        <v>3.2248679964127263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3.4740994261181921</v>
      </c>
      <c r="D20" s="5">
        <v>3.4427779018366547</v>
      </c>
      <c r="E20" s="5">
        <v>3.41331571752545</v>
      </c>
      <c r="F20" s="5">
        <v>3.3855713357115929</v>
      </c>
      <c r="G20" s="5">
        <v>3.3594168838050265</v>
      </c>
      <c r="H20" s="5">
        <v>3.3347493315160959</v>
      </c>
      <c r="I20" s="5">
        <v>3.3240871567300974</v>
      </c>
      <c r="J20" s="5">
        <v>3.3137703037531896</v>
      </c>
      <c r="K20" s="5">
        <v>3.3037836365106732</v>
      </c>
      <c r="L20" s="5">
        <v>3.2941127417599745</v>
      </c>
      <c r="M20" s="5">
        <v>3.2847439083316199</v>
      </c>
      <c r="N20" s="5">
        <v>3.2787010983135172</v>
      </c>
      <c r="O20" s="5">
        <v>3.272777025851874</v>
      </c>
      <c r="P20" s="5">
        <v>3.2669688755898827</v>
      </c>
      <c r="Q20" s="5">
        <v>3.2612738655166429</v>
      </c>
      <c r="R20" s="5">
        <v>3.2556892535215614</v>
      </c>
      <c r="S20" s="5">
        <v>3.2515501157152533</v>
      </c>
      <c r="T20" s="5">
        <v>3.2474657884804499</v>
      </c>
      <c r="U20" s="5">
        <v>3.2434362583771641</v>
      </c>
      <c r="V20" s="5">
        <v>3.2394613976884283</v>
      </c>
      <c r="W20" s="5">
        <v>3.2355409796689285</v>
      </c>
      <c r="X20" s="5">
        <v>3.233380307105695</v>
      </c>
      <c r="Y20" s="5">
        <v>3.2312319092760617</v>
      </c>
      <c r="Z20" s="5">
        <v>3.2290965947757915</v>
      </c>
      <c r="AA20" s="5">
        <v>3.2269750797607126</v>
      </c>
      <c r="AB20" s="5">
        <v>3.2248679964127263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3.4740994261181921</v>
      </c>
      <c r="D21" s="5">
        <v>3.4427779018366547</v>
      </c>
      <c r="E21" s="5">
        <v>3.41331571752545</v>
      </c>
      <c r="F21" s="5">
        <v>3.3855713357115929</v>
      </c>
      <c r="G21" s="5">
        <v>3.3594168838050265</v>
      </c>
      <c r="H21" s="5">
        <v>3.3347493315160959</v>
      </c>
      <c r="I21" s="5">
        <v>3.3240871567300974</v>
      </c>
      <c r="J21" s="5">
        <v>3.3137703037531896</v>
      </c>
      <c r="K21" s="5">
        <v>3.3037836365106732</v>
      </c>
      <c r="L21" s="5">
        <v>3.2941127417599745</v>
      </c>
      <c r="M21" s="5">
        <v>3.2847439083316199</v>
      </c>
      <c r="N21" s="5">
        <v>3.2787010983135172</v>
      </c>
      <c r="O21" s="5">
        <v>3.272777025851874</v>
      </c>
      <c r="P21" s="5">
        <v>3.2669688755898827</v>
      </c>
      <c r="Q21" s="5">
        <v>3.2612738655166429</v>
      </c>
      <c r="R21" s="5">
        <v>3.2556892535215614</v>
      </c>
      <c r="S21" s="5">
        <v>3.2515501157152533</v>
      </c>
      <c r="T21" s="5">
        <v>3.2474657884804499</v>
      </c>
      <c r="U21" s="5">
        <v>3.2434362583771641</v>
      </c>
      <c r="V21" s="5">
        <v>3.2394613976884283</v>
      </c>
      <c r="W21" s="5">
        <v>3.2355409796689285</v>
      </c>
      <c r="X21" s="5">
        <v>3.233380307105695</v>
      </c>
      <c r="Y21" s="5">
        <v>3.2312319092760617</v>
      </c>
      <c r="Z21" s="5">
        <v>3.2290965947757915</v>
      </c>
      <c r="AA21" s="5">
        <v>3.2269750797607126</v>
      </c>
      <c r="AB21" s="5">
        <v>3.2248679964127263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3.4740994261181921</v>
      </c>
      <c r="D22" s="5">
        <v>3.4427779018366547</v>
      </c>
      <c r="E22" s="5">
        <v>3.41331571752545</v>
      </c>
      <c r="F22" s="5">
        <v>3.3855713357115929</v>
      </c>
      <c r="G22" s="5">
        <v>3.3594168838050265</v>
      </c>
      <c r="H22" s="5">
        <v>3.3347493315160959</v>
      </c>
      <c r="I22" s="5">
        <v>3.3240871567300974</v>
      </c>
      <c r="J22" s="5">
        <v>3.3137703037531896</v>
      </c>
      <c r="K22" s="5">
        <v>3.3037836365106732</v>
      </c>
      <c r="L22" s="5">
        <v>3.2941127417599745</v>
      </c>
      <c r="M22" s="5">
        <v>3.2847439083316199</v>
      </c>
      <c r="N22" s="5">
        <v>3.2787010983135172</v>
      </c>
      <c r="O22" s="5">
        <v>3.272777025851874</v>
      </c>
      <c r="P22" s="5">
        <v>3.2669688755898827</v>
      </c>
      <c r="Q22" s="5">
        <v>3.2612738655166429</v>
      </c>
      <c r="R22" s="5">
        <v>3.2556892535215614</v>
      </c>
      <c r="S22" s="5">
        <v>3.2515501157152533</v>
      </c>
      <c r="T22" s="5">
        <v>3.2474657884804499</v>
      </c>
      <c r="U22" s="5">
        <v>3.2434362583771641</v>
      </c>
      <c r="V22" s="5">
        <v>3.2394613976884283</v>
      </c>
      <c r="W22" s="5">
        <v>3.2355409796689285</v>
      </c>
      <c r="X22" s="5">
        <v>3.233380307105695</v>
      </c>
      <c r="Y22" s="5">
        <v>3.2312319092760617</v>
      </c>
      <c r="Z22" s="5">
        <v>3.2290965947757915</v>
      </c>
      <c r="AA22" s="5">
        <v>3.2269750797607126</v>
      </c>
      <c r="AB22" s="5">
        <v>3.2248679964127263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3.4740994261181921</v>
      </c>
      <c r="D23" s="5">
        <v>3.4427779018366547</v>
      </c>
      <c r="E23" s="5">
        <v>3.41331571752545</v>
      </c>
      <c r="F23" s="5">
        <v>3.3855713357115929</v>
      </c>
      <c r="G23" s="5">
        <v>3.3594168838050265</v>
      </c>
      <c r="H23" s="5">
        <v>3.3347493315160959</v>
      </c>
      <c r="I23" s="5">
        <v>3.3240871567300974</v>
      </c>
      <c r="J23" s="5">
        <v>3.3137703037531896</v>
      </c>
      <c r="K23" s="5">
        <v>3.3037836365106732</v>
      </c>
      <c r="L23" s="5">
        <v>3.2941127417599745</v>
      </c>
      <c r="M23" s="5">
        <v>3.2847439083316199</v>
      </c>
      <c r="N23" s="5">
        <v>3.2787010983135172</v>
      </c>
      <c r="O23" s="5">
        <v>3.272777025851874</v>
      </c>
      <c r="P23" s="5">
        <v>3.2669688755898827</v>
      </c>
      <c r="Q23" s="5">
        <v>3.2612738655166429</v>
      </c>
      <c r="R23" s="5">
        <v>3.2556892535215614</v>
      </c>
      <c r="S23" s="5">
        <v>3.2515501157152533</v>
      </c>
      <c r="T23" s="5">
        <v>3.2474657884804499</v>
      </c>
      <c r="U23" s="5">
        <v>3.2434362583771641</v>
      </c>
      <c r="V23" s="5">
        <v>3.2394613976884283</v>
      </c>
      <c r="W23" s="5">
        <v>3.2355409796689285</v>
      </c>
      <c r="X23" s="5">
        <v>3.233380307105695</v>
      </c>
      <c r="Y23" s="5">
        <v>3.2312319092760617</v>
      </c>
      <c r="Z23" s="5">
        <v>3.2290965947757915</v>
      </c>
      <c r="AA23" s="5">
        <v>3.2269750797607126</v>
      </c>
      <c r="AB23" s="5">
        <v>3.2248679964127263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3.4740994261181921</v>
      </c>
      <c r="D24" s="5">
        <v>3.4427779018366547</v>
      </c>
      <c r="E24" s="5">
        <v>3.41331571752545</v>
      </c>
      <c r="F24" s="5">
        <v>3.3855713357115929</v>
      </c>
      <c r="G24" s="5">
        <v>3.3594168838050265</v>
      </c>
      <c r="H24" s="5">
        <v>3.3347493315160959</v>
      </c>
      <c r="I24" s="5">
        <v>3.3240871567300974</v>
      </c>
      <c r="J24" s="5">
        <v>3.3137703037531896</v>
      </c>
      <c r="K24" s="5">
        <v>3.3037836365106732</v>
      </c>
      <c r="L24" s="5">
        <v>3.2941127417599745</v>
      </c>
      <c r="M24" s="5">
        <v>3.2847439083316199</v>
      </c>
      <c r="N24" s="5">
        <v>3.2787010983135172</v>
      </c>
      <c r="O24" s="5">
        <v>3.272777025851874</v>
      </c>
      <c r="P24" s="5">
        <v>3.2669688755898827</v>
      </c>
      <c r="Q24" s="5">
        <v>3.2612738655166429</v>
      </c>
      <c r="R24" s="5">
        <v>3.2556892535215614</v>
      </c>
      <c r="S24" s="5">
        <v>3.2515501157152533</v>
      </c>
      <c r="T24" s="5">
        <v>3.2474657884804499</v>
      </c>
      <c r="U24" s="5">
        <v>3.2434362583771641</v>
      </c>
      <c r="V24" s="5">
        <v>3.2394613976884283</v>
      </c>
      <c r="W24" s="5">
        <v>3.2355409796689285</v>
      </c>
      <c r="X24" s="5">
        <v>3.233380307105695</v>
      </c>
      <c r="Y24" s="5">
        <v>3.2312319092760617</v>
      </c>
      <c r="Z24" s="5">
        <v>3.2290965947757915</v>
      </c>
      <c r="AA24" s="5">
        <v>3.2269750797607126</v>
      </c>
      <c r="AB24" s="5">
        <v>3.2248679964127263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3.4740994261181921</v>
      </c>
      <c r="D25" s="5">
        <v>3.4427779018366547</v>
      </c>
      <c r="E25" s="5">
        <v>3.41331571752545</v>
      </c>
      <c r="F25" s="5">
        <v>3.3855713357115929</v>
      </c>
      <c r="G25" s="5">
        <v>3.3594168838050265</v>
      </c>
      <c r="H25" s="5">
        <v>3.3347493315160959</v>
      </c>
      <c r="I25" s="5">
        <v>3.3240871567300974</v>
      </c>
      <c r="J25" s="5">
        <v>3.3137703037531896</v>
      </c>
      <c r="K25" s="5">
        <v>3.3037836365106732</v>
      </c>
      <c r="L25" s="5">
        <v>3.2941127417599745</v>
      </c>
      <c r="M25" s="5">
        <v>3.2847439083316199</v>
      </c>
      <c r="N25" s="5">
        <v>3.2787010983135172</v>
      </c>
      <c r="O25" s="5">
        <v>3.272777025851874</v>
      </c>
      <c r="P25" s="5">
        <v>3.2669688755898827</v>
      </c>
      <c r="Q25" s="5">
        <v>3.2612738655166429</v>
      </c>
      <c r="R25" s="5">
        <v>3.2556892535215614</v>
      </c>
      <c r="S25" s="5">
        <v>3.2515501157152533</v>
      </c>
      <c r="T25" s="5">
        <v>3.2474657884804499</v>
      </c>
      <c r="U25" s="5">
        <v>3.2434362583771641</v>
      </c>
      <c r="V25" s="5">
        <v>3.2394613976884283</v>
      </c>
      <c r="W25" s="5">
        <v>3.2355409796689285</v>
      </c>
      <c r="X25" s="5">
        <v>3.233380307105695</v>
      </c>
      <c r="Y25" s="5">
        <v>3.2312319092760617</v>
      </c>
      <c r="Z25" s="5">
        <v>3.2290965947757915</v>
      </c>
      <c r="AA25" s="5">
        <v>3.2269750797607126</v>
      </c>
      <c r="AB25" s="5">
        <v>3.2248679964127263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3.4740994261181921</v>
      </c>
      <c r="D26" s="5">
        <v>3.4427779018366547</v>
      </c>
      <c r="E26" s="5">
        <v>3.41331571752545</v>
      </c>
      <c r="F26" s="5">
        <v>3.3855713357115929</v>
      </c>
      <c r="G26" s="5">
        <v>3.3594168838050265</v>
      </c>
      <c r="H26" s="5">
        <v>3.3347493315160959</v>
      </c>
      <c r="I26" s="5">
        <v>3.3240871567300974</v>
      </c>
      <c r="J26" s="5">
        <v>3.3137703037531896</v>
      </c>
      <c r="K26" s="5">
        <v>3.3037836365106732</v>
      </c>
      <c r="L26" s="5">
        <v>3.2941127417599745</v>
      </c>
      <c r="M26" s="5">
        <v>3.2847439083316199</v>
      </c>
      <c r="N26" s="5">
        <v>3.2787010983135172</v>
      </c>
      <c r="O26" s="5">
        <v>3.272777025851874</v>
      </c>
      <c r="P26" s="5">
        <v>3.2669688755898827</v>
      </c>
      <c r="Q26" s="5">
        <v>3.2612738655166429</v>
      </c>
      <c r="R26" s="5">
        <v>3.2556892535215614</v>
      </c>
      <c r="S26" s="5">
        <v>3.2515501157152533</v>
      </c>
      <c r="T26" s="5">
        <v>3.2474657884804499</v>
      </c>
      <c r="U26" s="5">
        <v>3.2434362583771641</v>
      </c>
      <c r="V26" s="5">
        <v>3.2394613976884283</v>
      </c>
      <c r="W26" s="5">
        <v>3.2355409796689285</v>
      </c>
      <c r="X26" s="5">
        <v>3.233380307105695</v>
      </c>
      <c r="Y26" s="5">
        <v>3.2312319092760617</v>
      </c>
      <c r="Z26" s="5">
        <v>3.2290965947757915</v>
      </c>
      <c r="AA26" s="5">
        <v>3.2269750797607126</v>
      </c>
      <c r="AB26" s="5">
        <v>3.2248679964127263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3.4740994261181921</v>
      </c>
      <c r="D27" s="5">
        <v>3.4427779018366547</v>
      </c>
      <c r="E27" s="5">
        <v>3.41331571752545</v>
      </c>
      <c r="F27" s="5">
        <v>3.3855713357115929</v>
      </c>
      <c r="G27" s="5">
        <v>3.3594168838050265</v>
      </c>
      <c r="H27" s="5">
        <v>3.3347493315160959</v>
      </c>
      <c r="I27" s="5">
        <v>3.3240871567300974</v>
      </c>
      <c r="J27" s="5">
        <v>3.3137703037531896</v>
      </c>
      <c r="K27" s="5">
        <v>3.3037836365106732</v>
      </c>
      <c r="L27" s="5">
        <v>3.2941127417599745</v>
      </c>
      <c r="M27" s="5">
        <v>3.2847439083316199</v>
      </c>
      <c r="N27" s="5">
        <v>3.2787010983135172</v>
      </c>
      <c r="O27" s="5">
        <v>3.272777025851874</v>
      </c>
      <c r="P27" s="5">
        <v>3.2669688755898827</v>
      </c>
      <c r="Q27" s="5">
        <v>3.2612738655166429</v>
      </c>
      <c r="R27" s="5">
        <v>3.2556892535215614</v>
      </c>
      <c r="S27" s="5">
        <v>3.2515501157152533</v>
      </c>
      <c r="T27" s="5">
        <v>3.2474657884804499</v>
      </c>
      <c r="U27" s="5">
        <v>3.2434362583771641</v>
      </c>
      <c r="V27" s="5">
        <v>3.2394613976884283</v>
      </c>
      <c r="W27" s="5">
        <v>3.2355409796689285</v>
      </c>
      <c r="X27" s="5">
        <v>3.233380307105695</v>
      </c>
      <c r="Y27" s="5">
        <v>3.2312319092760617</v>
      </c>
      <c r="Z27" s="5">
        <v>3.2290965947757915</v>
      </c>
      <c r="AA27" s="5">
        <v>3.2269750797607126</v>
      </c>
      <c r="AB27" s="5">
        <v>3.2248679964127263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3.4740994261181921</v>
      </c>
      <c r="D28" s="5">
        <v>3.4427779018366547</v>
      </c>
      <c r="E28" s="5">
        <v>3.41331571752545</v>
      </c>
      <c r="F28" s="5">
        <v>3.3855713357115929</v>
      </c>
      <c r="G28" s="5">
        <v>3.3594168838050265</v>
      </c>
      <c r="H28" s="5">
        <v>3.3347493315160959</v>
      </c>
      <c r="I28" s="5">
        <v>3.3240871567300974</v>
      </c>
      <c r="J28" s="5">
        <v>3.3137703037531896</v>
      </c>
      <c r="K28" s="5">
        <v>3.3037836365106732</v>
      </c>
      <c r="L28" s="5">
        <v>3.2941127417599745</v>
      </c>
      <c r="M28" s="5">
        <v>3.2847439083316199</v>
      </c>
      <c r="N28" s="5">
        <v>3.2787010983135172</v>
      </c>
      <c r="O28" s="5">
        <v>3.272777025851874</v>
      </c>
      <c r="P28" s="5">
        <v>3.2669688755898827</v>
      </c>
      <c r="Q28" s="5">
        <v>3.2612738655166429</v>
      </c>
      <c r="R28" s="5">
        <v>3.2556892535215614</v>
      </c>
      <c r="S28" s="5">
        <v>3.2515501157152533</v>
      </c>
      <c r="T28" s="5">
        <v>3.2474657884804499</v>
      </c>
      <c r="U28" s="5">
        <v>3.2434362583771641</v>
      </c>
      <c r="V28" s="5">
        <v>3.2394613976884283</v>
      </c>
      <c r="W28" s="5">
        <v>3.2355409796689285</v>
      </c>
      <c r="X28" s="5">
        <v>3.233380307105695</v>
      </c>
      <c r="Y28" s="5">
        <v>3.2312319092760617</v>
      </c>
      <c r="Z28" s="5">
        <v>3.2290965947757915</v>
      </c>
      <c r="AA28" s="5">
        <v>3.2269750797607126</v>
      </c>
      <c r="AB28" s="5">
        <v>3.2248679964127263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3.4740994261181921</v>
      </c>
      <c r="D29" s="5">
        <v>3.4427779018366547</v>
      </c>
      <c r="E29" s="5">
        <v>3.41331571752545</v>
      </c>
      <c r="F29" s="5">
        <v>3.3855713357115929</v>
      </c>
      <c r="G29" s="5">
        <v>3.3594168838050265</v>
      </c>
      <c r="H29" s="5">
        <v>3.3347493315160959</v>
      </c>
      <c r="I29" s="5">
        <v>3.3240871567300974</v>
      </c>
      <c r="J29" s="5">
        <v>3.3137703037531896</v>
      </c>
      <c r="K29" s="5">
        <v>3.3037836365106732</v>
      </c>
      <c r="L29" s="5">
        <v>3.2941127417599745</v>
      </c>
      <c r="M29" s="5">
        <v>3.2847439083316199</v>
      </c>
      <c r="N29" s="5">
        <v>3.2787010983135172</v>
      </c>
      <c r="O29" s="5">
        <v>3.272777025851874</v>
      </c>
      <c r="P29" s="5">
        <v>3.2669688755898827</v>
      </c>
      <c r="Q29" s="5">
        <v>3.2612738655166429</v>
      </c>
      <c r="R29" s="5">
        <v>3.2556892535215614</v>
      </c>
      <c r="S29" s="5">
        <v>3.2515501157152533</v>
      </c>
      <c r="T29" s="5">
        <v>3.2474657884804499</v>
      </c>
      <c r="U29" s="5">
        <v>3.2434362583771641</v>
      </c>
      <c r="V29" s="5">
        <v>3.2394613976884283</v>
      </c>
      <c r="W29" s="5">
        <v>3.2355409796689285</v>
      </c>
      <c r="X29" s="5">
        <v>3.233380307105695</v>
      </c>
      <c r="Y29" s="5">
        <v>3.2312319092760617</v>
      </c>
      <c r="Z29" s="5">
        <v>3.2290965947757915</v>
      </c>
      <c r="AA29" s="5">
        <v>3.2269750797607126</v>
      </c>
      <c r="AB29" s="5">
        <v>3.2248679964127263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3.4740994261181921</v>
      </c>
      <c r="D30" s="5">
        <v>3.4427779018366547</v>
      </c>
      <c r="E30" s="5">
        <v>3.41331571752545</v>
      </c>
      <c r="F30" s="5">
        <v>3.3855713357115929</v>
      </c>
      <c r="G30" s="5">
        <v>3.3594168838050265</v>
      </c>
      <c r="H30" s="5">
        <v>3.3347493315160959</v>
      </c>
      <c r="I30" s="5">
        <v>3.3240871567300974</v>
      </c>
      <c r="J30" s="5">
        <v>3.3137703037531896</v>
      </c>
      <c r="K30" s="5">
        <v>3.3037836365106732</v>
      </c>
      <c r="L30" s="5">
        <v>3.2941127417599745</v>
      </c>
      <c r="M30" s="5">
        <v>3.2847439083316199</v>
      </c>
      <c r="N30" s="5">
        <v>3.2787010983135172</v>
      </c>
      <c r="O30" s="5">
        <v>3.272777025851874</v>
      </c>
      <c r="P30" s="5">
        <v>3.2669688755898827</v>
      </c>
      <c r="Q30" s="5">
        <v>3.2612738655166429</v>
      </c>
      <c r="R30" s="5">
        <v>3.2556892535215614</v>
      </c>
      <c r="S30" s="5">
        <v>3.2515501157152533</v>
      </c>
      <c r="T30" s="5">
        <v>3.2474657884804499</v>
      </c>
      <c r="U30" s="5">
        <v>3.2434362583771641</v>
      </c>
      <c r="V30" s="5">
        <v>3.2394613976884283</v>
      </c>
      <c r="W30" s="5">
        <v>3.2355409796689285</v>
      </c>
      <c r="X30" s="5">
        <v>3.233380307105695</v>
      </c>
      <c r="Y30" s="5">
        <v>3.2312319092760617</v>
      </c>
      <c r="Z30" s="5">
        <v>3.2290965947757915</v>
      </c>
      <c r="AA30" s="5">
        <v>3.2269750797607126</v>
      </c>
      <c r="AB30" s="5">
        <v>3.2248679964127263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3.4740994261181921</v>
      </c>
      <c r="D31" s="5">
        <v>3.4427779018366547</v>
      </c>
      <c r="E31" s="5">
        <v>3.41331571752545</v>
      </c>
      <c r="F31" s="5">
        <v>3.3855713357115929</v>
      </c>
      <c r="G31" s="5">
        <v>3.3594168838050265</v>
      </c>
      <c r="H31" s="5">
        <v>3.3347493315160959</v>
      </c>
      <c r="I31" s="5">
        <v>3.3240871567300974</v>
      </c>
      <c r="J31" s="5">
        <v>3.3137703037531896</v>
      </c>
      <c r="K31" s="5">
        <v>3.3037836365106732</v>
      </c>
      <c r="L31" s="5">
        <v>3.2941127417599745</v>
      </c>
      <c r="M31" s="5">
        <v>3.2847439083316199</v>
      </c>
      <c r="N31" s="5">
        <v>3.2787010983135172</v>
      </c>
      <c r="O31" s="5">
        <v>3.272777025851874</v>
      </c>
      <c r="P31" s="5">
        <v>3.2669688755898827</v>
      </c>
      <c r="Q31" s="5">
        <v>3.2612738655166429</v>
      </c>
      <c r="R31" s="5">
        <v>3.2556892535215614</v>
      </c>
      <c r="S31" s="5">
        <v>3.2515501157152533</v>
      </c>
      <c r="T31" s="5">
        <v>3.2474657884804499</v>
      </c>
      <c r="U31" s="5">
        <v>3.2434362583771641</v>
      </c>
      <c r="V31" s="5">
        <v>3.2394613976884283</v>
      </c>
      <c r="W31" s="5">
        <v>3.2355409796689285</v>
      </c>
      <c r="X31" s="5">
        <v>3.233380307105695</v>
      </c>
      <c r="Y31" s="5">
        <v>3.2312319092760617</v>
      </c>
      <c r="Z31" s="5">
        <v>3.2290965947757915</v>
      </c>
      <c r="AA31" s="5">
        <v>3.2269750797607126</v>
      </c>
      <c r="AB31" s="5">
        <v>3.2248679964127263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3.4740994261181921</v>
      </c>
      <c r="D32" s="5">
        <v>3.4427779018366547</v>
      </c>
      <c r="E32" s="5">
        <v>3.41331571752545</v>
      </c>
      <c r="F32" s="5">
        <v>3.3855713357115929</v>
      </c>
      <c r="G32" s="5">
        <v>3.3594168838050265</v>
      </c>
      <c r="H32" s="5">
        <v>3.3347493315160959</v>
      </c>
      <c r="I32" s="5">
        <v>3.3240871567300974</v>
      </c>
      <c r="J32" s="5">
        <v>3.3137703037531896</v>
      </c>
      <c r="K32" s="5">
        <v>3.3037836365106732</v>
      </c>
      <c r="L32" s="5">
        <v>3.2941127417599745</v>
      </c>
      <c r="M32" s="5">
        <v>3.2847439083316199</v>
      </c>
      <c r="N32" s="5">
        <v>3.2787010983135172</v>
      </c>
      <c r="O32" s="5">
        <v>3.272777025851874</v>
      </c>
      <c r="P32" s="5">
        <v>3.2669688755898827</v>
      </c>
      <c r="Q32" s="5">
        <v>3.2612738655166429</v>
      </c>
      <c r="R32" s="5">
        <v>3.2556892535215614</v>
      </c>
      <c r="S32" s="5">
        <v>3.2515501157152533</v>
      </c>
      <c r="T32" s="5">
        <v>3.2474657884804499</v>
      </c>
      <c r="U32" s="5">
        <v>3.2434362583771641</v>
      </c>
      <c r="V32" s="5">
        <v>3.2394613976884283</v>
      </c>
      <c r="W32" s="5">
        <v>3.2355409796689285</v>
      </c>
      <c r="X32" s="5">
        <v>3.233380307105695</v>
      </c>
      <c r="Y32" s="5">
        <v>3.2312319092760617</v>
      </c>
      <c r="Z32" s="5">
        <v>3.2290965947757915</v>
      </c>
      <c r="AA32" s="5">
        <v>3.2269750797607126</v>
      </c>
      <c r="AB32" s="5">
        <v>3.2248679964127263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3.4740994261181921</v>
      </c>
      <c r="D33" s="5">
        <v>3.4427779018366547</v>
      </c>
      <c r="E33" s="5">
        <v>3.41331571752545</v>
      </c>
      <c r="F33" s="5">
        <v>3.3855713357115929</v>
      </c>
      <c r="G33" s="5">
        <v>3.3594168838050265</v>
      </c>
      <c r="H33" s="5">
        <v>3.3347493315160959</v>
      </c>
      <c r="I33" s="5">
        <v>3.3240871567300974</v>
      </c>
      <c r="J33" s="5">
        <v>3.3137703037531896</v>
      </c>
      <c r="K33" s="5">
        <v>3.3037836365106732</v>
      </c>
      <c r="L33" s="5">
        <v>3.2941127417599745</v>
      </c>
      <c r="M33" s="5">
        <v>3.2847439083316199</v>
      </c>
      <c r="N33" s="5">
        <v>3.2787010983135172</v>
      </c>
      <c r="O33" s="5">
        <v>3.272777025851874</v>
      </c>
      <c r="P33" s="5">
        <v>3.2669688755898827</v>
      </c>
      <c r="Q33" s="5">
        <v>3.2612738655166429</v>
      </c>
      <c r="R33" s="5">
        <v>3.2556892535215614</v>
      </c>
      <c r="S33" s="5">
        <v>3.2515501157152533</v>
      </c>
      <c r="T33" s="5">
        <v>3.2474657884804499</v>
      </c>
      <c r="U33" s="5">
        <v>3.2434362583771641</v>
      </c>
      <c r="V33" s="5">
        <v>3.2394613976884283</v>
      </c>
      <c r="W33" s="5">
        <v>3.2355409796689285</v>
      </c>
      <c r="X33" s="5">
        <v>3.233380307105695</v>
      </c>
      <c r="Y33" s="5">
        <v>3.2312319092760617</v>
      </c>
      <c r="Z33" s="5">
        <v>3.2290965947757915</v>
      </c>
      <c r="AA33" s="5">
        <v>3.2269750797607126</v>
      </c>
      <c r="AB33" s="5">
        <v>3.2248679964127263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3.4740994261181921</v>
      </c>
      <c r="D34" s="5">
        <v>3.4427779018366547</v>
      </c>
      <c r="E34" s="5">
        <v>3.41331571752545</v>
      </c>
      <c r="F34" s="5">
        <v>3.3855713357115929</v>
      </c>
      <c r="G34" s="5">
        <v>3.3594168838050265</v>
      </c>
      <c r="H34" s="5">
        <v>3.3347493315160959</v>
      </c>
      <c r="I34" s="5">
        <v>3.3240871567300974</v>
      </c>
      <c r="J34" s="5">
        <v>3.3137703037531896</v>
      </c>
      <c r="K34" s="5">
        <v>3.3037836365106732</v>
      </c>
      <c r="L34" s="5">
        <v>3.2941127417599745</v>
      </c>
      <c r="M34" s="5">
        <v>3.2847439083316199</v>
      </c>
      <c r="N34" s="5">
        <v>3.2787010983135172</v>
      </c>
      <c r="O34" s="5">
        <v>3.272777025851874</v>
      </c>
      <c r="P34" s="5">
        <v>3.2669688755898827</v>
      </c>
      <c r="Q34" s="5">
        <v>3.2612738655166429</v>
      </c>
      <c r="R34" s="5">
        <v>3.2556892535215614</v>
      </c>
      <c r="S34" s="5">
        <v>3.2515501157152533</v>
      </c>
      <c r="T34" s="5">
        <v>3.2474657884804499</v>
      </c>
      <c r="U34" s="5">
        <v>3.2434362583771641</v>
      </c>
      <c r="V34" s="5">
        <v>3.2394613976884283</v>
      </c>
      <c r="W34" s="5">
        <v>3.2355409796689285</v>
      </c>
      <c r="X34" s="5">
        <v>3.233380307105695</v>
      </c>
      <c r="Y34" s="5">
        <v>3.2312319092760617</v>
      </c>
      <c r="Z34" s="5">
        <v>3.2290965947757915</v>
      </c>
      <c r="AA34" s="5">
        <v>3.2269750797607126</v>
      </c>
      <c r="AB34" s="5">
        <v>3.2248679964127263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3.4740994261181921</v>
      </c>
      <c r="D35" s="5">
        <v>3.4427779018366547</v>
      </c>
      <c r="E35" s="5">
        <v>3.41331571752545</v>
      </c>
      <c r="F35" s="5">
        <v>3.3855713357115929</v>
      </c>
      <c r="G35" s="5">
        <v>3.3594168838050265</v>
      </c>
      <c r="H35" s="5">
        <v>3.3347493315160959</v>
      </c>
      <c r="I35" s="5">
        <v>3.3240871567300974</v>
      </c>
      <c r="J35" s="5">
        <v>3.3137703037531896</v>
      </c>
      <c r="K35" s="5">
        <v>3.3037836365106732</v>
      </c>
      <c r="L35" s="5">
        <v>3.2941127417599745</v>
      </c>
      <c r="M35" s="5">
        <v>3.2847439083316199</v>
      </c>
      <c r="N35" s="5">
        <v>3.2787010983135172</v>
      </c>
      <c r="O35" s="5">
        <v>3.272777025851874</v>
      </c>
      <c r="P35" s="5">
        <v>3.2669688755898827</v>
      </c>
      <c r="Q35" s="5">
        <v>3.2612738655166429</v>
      </c>
      <c r="R35" s="5">
        <v>3.2556892535215614</v>
      </c>
      <c r="S35" s="5">
        <v>3.2515501157152533</v>
      </c>
      <c r="T35" s="5">
        <v>3.2474657884804499</v>
      </c>
      <c r="U35" s="5">
        <v>3.2434362583771641</v>
      </c>
      <c r="V35" s="5">
        <v>3.2394613976884283</v>
      </c>
      <c r="W35" s="5">
        <v>3.2355409796689285</v>
      </c>
      <c r="X35" s="5">
        <v>3.233380307105695</v>
      </c>
      <c r="Y35" s="5">
        <v>3.2312319092760617</v>
      </c>
      <c r="Z35" s="5">
        <v>3.2290965947757915</v>
      </c>
      <c r="AA35" s="5">
        <v>3.2269750797607126</v>
      </c>
      <c r="AB35" s="5">
        <v>3.2248679964127263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3.4740994261181921</v>
      </c>
      <c r="D36" s="5">
        <v>3.4427779018366547</v>
      </c>
      <c r="E36" s="5">
        <v>3.41331571752545</v>
      </c>
      <c r="F36" s="5">
        <v>3.3855713357115929</v>
      </c>
      <c r="G36" s="5">
        <v>3.3594168838050265</v>
      </c>
      <c r="H36" s="5">
        <v>3.3347493315160959</v>
      </c>
      <c r="I36" s="5">
        <v>3.3240871567300974</v>
      </c>
      <c r="J36" s="5">
        <v>3.3137703037531896</v>
      </c>
      <c r="K36" s="5">
        <v>3.3037836365106732</v>
      </c>
      <c r="L36" s="5">
        <v>3.2941127417599745</v>
      </c>
      <c r="M36" s="5">
        <v>3.2847439083316199</v>
      </c>
      <c r="N36" s="5">
        <v>3.2787010983135172</v>
      </c>
      <c r="O36" s="5">
        <v>3.272777025851874</v>
      </c>
      <c r="P36" s="5">
        <v>3.2669688755898827</v>
      </c>
      <c r="Q36" s="5">
        <v>3.2612738655166429</v>
      </c>
      <c r="R36" s="5">
        <v>3.2556892535215614</v>
      </c>
      <c r="S36" s="5">
        <v>3.2515501157152533</v>
      </c>
      <c r="T36" s="5">
        <v>3.2474657884804499</v>
      </c>
      <c r="U36" s="5">
        <v>3.2434362583771641</v>
      </c>
      <c r="V36" s="5">
        <v>3.2394613976884283</v>
      </c>
      <c r="W36" s="5">
        <v>3.2355409796689285</v>
      </c>
      <c r="X36" s="5">
        <v>3.233380307105695</v>
      </c>
      <c r="Y36" s="5">
        <v>3.2312319092760617</v>
      </c>
      <c r="Z36" s="5">
        <v>3.2290965947757915</v>
      </c>
      <c r="AA36" s="5">
        <v>3.2269750797607126</v>
      </c>
      <c r="AB36" s="5">
        <v>3.2248679964127263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3.4740994261181921</v>
      </c>
      <c r="D37" s="5">
        <v>3.4427779018366547</v>
      </c>
      <c r="E37" s="5">
        <v>3.41331571752545</v>
      </c>
      <c r="F37" s="5">
        <v>3.3855713357115929</v>
      </c>
      <c r="G37" s="5">
        <v>3.3594168838050265</v>
      </c>
      <c r="H37" s="5">
        <v>3.3347493315160959</v>
      </c>
      <c r="I37" s="5">
        <v>3.3240871567300974</v>
      </c>
      <c r="J37" s="5">
        <v>3.3137703037531896</v>
      </c>
      <c r="K37" s="5">
        <v>3.3037836365106732</v>
      </c>
      <c r="L37" s="5">
        <v>3.2941127417599745</v>
      </c>
      <c r="M37" s="5">
        <v>3.2847439083316199</v>
      </c>
      <c r="N37" s="5">
        <v>3.2787010983135172</v>
      </c>
      <c r="O37" s="5">
        <v>3.272777025851874</v>
      </c>
      <c r="P37" s="5">
        <v>3.2669688755898827</v>
      </c>
      <c r="Q37" s="5">
        <v>3.2612738655166429</v>
      </c>
      <c r="R37" s="5">
        <v>3.2556892535215614</v>
      </c>
      <c r="S37" s="5">
        <v>3.2515501157152533</v>
      </c>
      <c r="T37" s="5">
        <v>3.2474657884804499</v>
      </c>
      <c r="U37" s="5">
        <v>3.2434362583771641</v>
      </c>
      <c r="V37" s="5">
        <v>3.2394613976884283</v>
      </c>
      <c r="W37" s="5">
        <v>3.2355409796689285</v>
      </c>
      <c r="X37" s="5">
        <v>3.233380307105695</v>
      </c>
      <c r="Y37" s="5">
        <v>3.2312319092760617</v>
      </c>
      <c r="Z37" s="5">
        <v>3.2290965947757915</v>
      </c>
      <c r="AA37" s="5">
        <v>3.2269750797607126</v>
      </c>
      <c r="AB37" s="5">
        <v>3.2248679964127263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3.4740994261181921</v>
      </c>
      <c r="D38" s="5">
        <v>3.4427779018366547</v>
      </c>
      <c r="E38" s="5">
        <v>3.41331571752545</v>
      </c>
      <c r="F38" s="5">
        <v>3.3855713357115929</v>
      </c>
      <c r="G38" s="5">
        <v>3.3594168838050265</v>
      </c>
      <c r="H38" s="5">
        <v>3.3347493315160959</v>
      </c>
      <c r="I38" s="5">
        <v>3.3240871567300974</v>
      </c>
      <c r="J38" s="5">
        <v>3.3137703037531896</v>
      </c>
      <c r="K38" s="5">
        <v>3.3037836365106732</v>
      </c>
      <c r="L38" s="5">
        <v>3.2941127417599745</v>
      </c>
      <c r="M38" s="5">
        <v>3.2847439083316199</v>
      </c>
      <c r="N38" s="5">
        <v>3.2787010983135172</v>
      </c>
      <c r="O38" s="5">
        <v>3.272777025851874</v>
      </c>
      <c r="P38" s="5">
        <v>3.2669688755898827</v>
      </c>
      <c r="Q38" s="5">
        <v>3.2612738655166429</v>
      </c>
      <c r="R38" s="5">
        <v>3.2556892535215614</v>
      </c>
      <c r="S38" s="5">
        <v>3.2515501157152533</v>
      </c>
      <c r="T38" s="5">
        <v>3.2474657884804499</v>
      </c>
      <c r="U38" s="5">
        <v>3.2434362583771641</v>
      </c>
      <c r="V38" s="5">
        <v>3.2394613976884283</v>
      </c>
      <c r="W38" s="5">
        <v>3.2355409796689285</v>
      </c>
      <c r="X38" s="5">
        <v>3.233380307105695</v>
      </c>
      <c r="Y38" s="5">
        <v>3.2312319092760617</v>
      </c>
      <c r="Z38" s="5">
        <v>3.2290965947757915</v>
      </c>
      <c r="AA38" s="5">
        <v>3.2269750797607126</v>
      </c>
      <c r="AB38" s="5">
        <v>3.2248679964127263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3.4740994261181921</v>
      </c>
      <c r="D39" s="5">
        <v>3.4427779018366547</v>
      </c>
      <c r="E39" s="5">
        <v>3.41331571752545</v>
      </c>
      <c r="F39" s="5">
        <v>3.3855713357115929</v>
      </c>
      <c r="G39" s="5">
        <v>3.3594168838050265</v>
      </c>
      <c r="H39" s="5">
        <v>3.3347493315160959</v>
      </c>
      <c r="I39" s="5">
        <v>3.3240871567300974</v>
      </c>
      <c r="J39" s="5">
        <v>3.3137703037531896</v>
      </c>
      <c r="K39" s="5">
        <v>3.3037836365106732</v>
      </c>
      <c r="L39" s="5">
        <v>3.2941127417599745</v>
      </c>
      <c r="M39" s="5">
        <v>3.2847439083316199</v>
      </c>
      <c r="N39" s="5">
        <v>3.2787010983135172</v>
      </c>
      <c r="O39" s="5">
        <v>3.272777025851874</v>
      </c>
      <c r="P39" s="5">
        <v>3.2669688755898827</v>
      </c>
      <c r="Q39" s="5">
        <v>3.2612738655166429</v>
      </c>
      <c r="R39" s="5">
        <v>3.2556892535215614</v>
      </c>
      <c r="S39" s="5">
        <v>3.2515501157152533</v>
      </c>
      <c r="T39" s="5">
        <v>3.2474657884804499</v>
      </c>
      <c r="U39" s="5">
        <v>3.2434362583771641</v>
      </c>
      <c r="V39" s="5">
        <v>3.2394613976884283</v>
      </c>
      <c r="W39" s="5">
        <v>3.2355409796689285</v>
      </c>
      <c r="X39" s="5">
        <v>3.233380307105695</v>
      </c>
      <c r="Y39" s="5">
        <v>3.2312319092760617</v>
      </c>
      <c r="Z39" s="5">
        <v>3.2290965947757915</v>
      </c>
      <c r="AA39" s="5">
        <v>3.2269750797607126</v>
      </c>
      <c r="AB39" s="5">
        <v>3.2248679964127263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3.4740994261181921</v>
      </c>
      <c r="D40" s="5">
        <v>3.4427779018366547</v>
      </c>
      <c r="E40" s="5">
        <v>3.41331571752545</v>
      </c>
      <c r="F40" s="5">
        <v>3.3855713357115929</v>
      </c>
      <c r="G40" s="5">
        <v>3.3594168838050265</v>
      </c>
      <c r="H40" s="5">
        <v>3.3347493315160959</v>
      </c>
      <c r="I40" s="5">
        <v>3.3240871567300974</v>
      </c>
      <c r="J40" s="5">
        <v>3.3137703037531896</v>
      </c>
      <c r="K40" s="5">
        <v>3.3037836365106732</v>
      </c>
      <c r="L40" s="5">
        <v>3.2941127417599745</v>
      </c>
      <c r="M40" s="5">
        <v>3.2847439083316199</v>
      </c>
      <c r="N40" s="5">
        <v>3.2787010983135172</v>
      </c>
      <c r="O40" s="5">
        <v>3.272777025851874</v>
      </c>
      <c r="P40" s="5">
        <v>3.2669688755898827</v>
      </c>
      <c r="Q40" s="5">
        <v>3.2612738655166429</v>
      </c>
      <c r="R40" s="5">
        <v>3.2556892535215614</v>
      </c>
      <c r="S40" s="5">
        <v>3.2515501157152533</v>
      </c>
      <c r="T40" s="5">
        <v>3.2474657884804499</v>
      </c>
      <c r="U40" s="5">
        <v>3.2434362583771641</v>
      </c>
      <c r="V40" s="5">
        <v>3.2394613976884283</v>
      </c>
      <c r="W40" s="5">
        <v>3.2355409796689285</v>
      </c>
      <c r="X40" s="5">
        <v>3.233380307105695</v>
      </c>
      <c r="Y40" s="5">
        <v>3.2312319092760617</v>
      </c>
      <c r="Z40" s="5">
        <v>3.2290965947757915</v>
      </c>
      <c r="AA40" s="5">
        <v>3.2269750797607126</v>
      </c>
      <c r="AB40" s="5">
        <v>3.2248679964127263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3.4740994261181921</v>
      </c>
      <c r="D41" s="5">
        <v>3.4427779018366547</v>
      </c>
      <c r="E41" s="5">
        <v>3.41331571752545</v>
      </c>
      <c r="F41" s="5">
        <v>3.3855713357115929</v>
      </c>
      <c r="G41" s="5">
        <v>3.3594168838050265</v>
      </c>
      <c r="H41" s="5">
        <v>3.3347493315160959</v>
      </c>
      <c r="I41" s="5">
        <v>3.3240871567300974</v>
      </c>
      <c r="J41" s="5">
        <v>3.3137703037531896</v>
      </c>
      <c r="K41" s="5">
        <v>3.3037836365106732</v>
      </c>
      <c r="L41" s="5">
        <v>3.2941127417599745</v>
      </c>
      <c r="M41" s="5">
        <v>3.2847439083316199</v>
      </c>
      <c r="N41" s="5">
        <v>3.2787010983135172</v>
      </c>
      <c r="O41" s="5">
        <v>3.272777025851874</v>
      </c>
      <c r="P41" s="5">
        <v>3.2669688755898827</v>
      </c>
      <c r="Q41" s="5">
        <v>3.2612738655166429</v>
      </c>
      <c r="R41" s="5">
        <v>3.2556892535215614</v>
      </c>
      <c r="S41" s="5">
        <v>3.2515501157152533</v>
      </c>
      <c r="T41" s="5">
        <v>3.2474657884804499</v>
      </c>
      <c r="U41" s="5">
        <v>3.2434362583771641</v>
      </c>
      <c r="V41" s="5">
        <v>3.2394613976884283</v>
      </c>
      <c r="W41" s="5">
        <v>3.2355409796689285</v>
      </c>
      <c r="X41" s="5">
        <v>3.233380307105695</v>
      </c>
      <c r="Y41" s="5">
        <v>3.2312319092760617</v>
      </c>
      <c r="Z41" s="5">
        <v>3.2290965947757915</v>
      </c>
      <c r="AA41" s="5">
        <v>3.2269750797607126</v>
      </c>
      <c r="AB41" s="5">
        <v>3.2248679964127263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3.4740994261181921</v>
      </c>
      <c r="D42" s="5">
        <v>3.4427779018366547</v>
      </c>
      <c r="E42" s="5">
        <v>3.41331571752545</v>
      </c>
      <c r="F42" s="5">
        <v>3.3855713357115929</v>
      </c>
      <c r="G42" s="5">
        <v>3.3594168838050265</v>
      </c>
      <c r="H42" s="5">
        <v>3.3347493315160959</v>
      </c>
      <c r="I42" s="5">
        <v>3.3240871567300974</v>
      </c>
      <c r="J42" s="5">
        <v>3.3137703037531896</v>
      </c>
      <c r="K42" s="5">
        <v>3.3037836365106732</v>
      </c>
      <c r="L42" s="5">
        <v>3.2941127417599745</v>
      </c>
      <c r="M42" s="5">
        <v>3.2847439083316199</v>
      </c>
      <c r="N42" s="5">
        <v>3.2787010983135172</v>
      </c>
      <c r="O42" s="5">
        <v>3.272777025851874</v>
      </c>
      <c r="P42" s="5">
        <v>3.2669688755898827</v>
      </c>
      <c r="Q42" s="5">
        <v>3.2612738655166429</v>
      </c>
      <c r="R42" s="5">
        <v>3.2556892535215614</v>
      </c>
      <c r="S42" s="5">
        <v>3.2515501157152533</v>
      </c>
      <c r="T42" s="5">
        <v>3.2474657884804499</v>
      </c>
      <c r="U42" s="5">
        <v>3.2434362583771641</v>
      </c>
      <c r="V42" s="5">
        <v>3.2394613976884283</v>
      </c>
      <c r="W42" s="5">
        <v>3.2355409796689285</v>
      </c>
      <c r="X42" s="5">
        <v>3.233380307105695</v>
      </c>
      <c r="Y42" s="5">
        <v>3.2312319092760617</v>
      </c>
      <c r="Z42" s="5">
        <v>3.2290965947757915</v>
      </c>
      <c r="AA42" s="5">
        <v>3.2269750797607126</v>
      </c>
      <c r="AB42" s="5">
        <v>3.2248679964127263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3.4740994261181921</v>
      </c>
      <c r="D43" s="5">
        <v>3.4427779018366547</v>
      </c>
      <c r="E43" s="5">
        <v>3.41331571752545</v>
      </c>
      <c r="F43" s="5">
        <v>3.3855713357115929</v>
      </c>
      <c r="G43" s="5">
        <v>3.3594168838050265</v>
      </c>
      <c r="H43" s="5">
        <v>3.3347493315160959</v>
      </c>
      <c r="I43" s="5">
        <v>3.3240871567300974</v>
      </c>
      <c r="J43" s="5">
        <v>3.3137703037531896</v>
      </c>
      <c r="K43" s="5">
        <v>3.3037836365106732</v>
      </c>
      <c r="L43" s="5">
        <v>3.2941127417599745</v>
      </c>
      <c r="M43" s="5">
        <v>3.2847439083316199</v>
      </c>
      <c r="N43" s="5">
        <v>3.2787010983135172</v>
      </c>
      <c r="O43" s="5">
        <v>3.272777025851874</v>
      </c>
      <c r="P43" s="5">
        <v>3.2669688755898827</v>
      </c>
      <c r="Q43" s="5">
        <v>3.2612738655166429</v>
      </c>
      <c r="R43" s="5">
        <v>3.2556892535215614</v>
      </c>
      <c r="S43" s="5">
        <v>3.2515501157152533</v>
      </c>
      <c r="T43" s="5">
        <v>3.2474657884804499</v>
      </c>
      <c r="U43" s="5">
        <v>3.2434362583771641</v>
      </c>
      <c r="V43" s="5">
        <v>3.2394613976884283</v>
      </c>
      <c r="W43" s="5">
        <v>3.2355409796689285</v>
      </c>
      <c r="X43" s="5">
        <v>3.233380307105695</v>
      </c>
      <c r="Y43" s="5">
        <v>3.2312319092760617</v>
      </c>
      <c r="Z43" s="5">
        <v>3.2290965947757915</v>
      </c>
      <c r="AA43" s="5">
        <v>3.2269750797607126</v>
      </c>
      <c r="AB43" s="5">
        <v>3.2248679964127263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3.4740994261181921</v>
      </c>
      <c r="D44" s="5">
        <v>3.4427779018366547</v>
      </c>
      <c r="E44" s="5">
        <v>3.41331571752545</v>
      </c>
      <c r="F44" s="5">
        <v>3.3855713357115929</v>
      </c>
      <c r="G44" s="5">
        <v>3.3594168838050265</v>
      </c>
      <c r="H44" s="5">
        <v>3.3347493315160959</v>
      </c>
      <c r="I44" s="5">
        <v>3.3240871567300974</v>
      </c>
      <c r="J44" s="5">
        <v>3.3137703037531896</v>
      </c>
      <c r="K44" s="5">
        <v>3.3037836365106732</v>
      </c>
      <c r="L44" s="5">
        <v>3.2941127417599745</v>
      </c>
      <c r="M44" s="5">
        <v>3.2847439083316199</v>
      </c>
      <c r="N44" s="5">
        <v>3.2787010983135172</v>
      </c>
      <c r="O44" s="5">
        <v>3.272777025851874</v>
      </c>
      <c r="P44" s="5">
        <v>3.2669688755898827</v>
      </c>
      <c r="Q44" s="5">
        <v>3.2612738655166429</v>
      </c>
      <c r="R44" s="5">
        <v>3.2556892535215614</v>
      </c>
      <c r="S44" s="5">
        <v>3.2515501157152533</v>
      </c>
      <c r="T44" s="5">
        <v>3.2474657884804499</v>
      </c>
      <c r="U44" s="5">
        <v>3.2434362583771641</v>
      </c>
      <c r="V44" s="5">
        <v>3.2394613976884283</v>
      </c>
      <c r="W44" s="5">
        <v>3.2355409796689285</v>
      </c>
      <c r="X44" s="5">
        <v>3.233380307105695</v>
      </c>
      <c r="Y44" s="5">
        <v>3.2312319092760617</v>
      </c>
      <c r="Z44" s="5">
        <v>3.2290965947757915</v>
      </c>
      <c r="AA44" s="5">
        <v>3.2269750797607126</v>
      </c>
      <c r="AB44" s="5">
        <v>3.2248679964127263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3.4740994261181921</v>
      </c>
      <c r="D45" s="5">
        <v>3.4427779018366547</v>
      </c>
      <c r="E45" s="5">
        <v>3.41331571752545</v>
      </c>
      <c r="F45" s="5">
        <v>3.3855713357115929</v>
      </c>
      <c r="G45" s="5">
        <v>3.3594168838050265</v>
      </c>
      <c r="H45" s="5">
        <v>3.3347493315160959</v>
      </c>
      <c r="I45" s="5">
        <v>3.3240871567300974</v>
      </c>
      <c r="J45" s="5">
        <v>3.3137703037531896</v>
      </c>
      <c r="K45" s="5">
        <v>3.3037836365106732</v>
      </c>
      <c r="L45" s="5">
        <v>3.2941127417599745</v>
      </c>
      <c r="M45" s="5">
        <v>3.2847439083316199</v>
      </c>
      <c r="N45" s="5">
        <v>3.2787010983135172</v>
      </c>
      <c r="O45" s="5">
        <v>3.272777025851874</v>
      </c>
      <c r="P45" s="5">
        <v>3.2669688755898827</v>
      </c>
      <c r="Q45" s="5">
        <v>3.2612738655166429</v>
      </c>
      <c r="R45" s="5">
        <v>3.2556892535215614</v>
      </c>
      <c r="S45" s="5">
        <v>3.2515501157152533</v>
      </c>
      <c r="T45" s="5">
        <v>3.2474657884804499</v>
      </c>
      <c r="U45" s="5">
        <v>3.2434362583771641</v>
      </c>
      <c r="V45" s="5">
        <v>3.2394613976884283</v>
      </c>
      <c r="W45" s="5">
        <v>3.2355409796689285</v>
      </c>
      <c r="X45" s="5">
        <v>3.233380307105695</v>
      </c>
      <c r="Y45" s="5">
        <v>3.2312319092760617</v>
      </c>
      <c r="Z45" s="5">
        <v>3.2290965947757915</v>
      </c>
      <c r="AA45" s="5">
        <v>3.2269750797607126</v>
      </c>
      <c r="AB45" s="5">
        <v>3.2248679964127263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3.4740994261181921</v>
      </c>
      <c r="D46" s="5">
        <v>3.4427779018366547</v>
      </c>
      <c r="E46" s="5">
        <v>3.41331571752545</v>
      </c>
      <c r="F46" s="5">
        <v>3.3855713357115929</v>
      </c>
      <c r="G46" s="5">
        <v>3.3594168838050265</v>
      </c>
      <c r="H46" s="5">
        <v>3.3347493315160959</v>
      </c>
      <c r="I46" s="5">
        <v>3.3240871567300974</v>
      </c>
      <c r="J46" s="5">
        <v>3.3137703037531896</v>
      </c>
      <c r="K46" s="5">
        <v>3.3037836365106732</v>
      </c>
      <c r="L46" s="5">
        <v>3.2941127417599745</v>
      </c>
      <c r="M46" s="5">
        <v>3.2847439083316199</v>
      </c>
      <c r="N46" s="5">
        <v>3.2787010983135172</v>
      </c>
      <c r="O46" s="5">
        <v>3.272777025851874</v>
      </c>
      <c r="P46" s="5">
        <v>3.2669688755898827</v>
      </c>
      <c r="Q46" s="5">
        <v>3.2612738655166429</v>
      </c>
      <c r="R46" s="5">
        <v>3.2556892535215614</v>
      </c>
      <c r="S46" s="5">
        <v>3.2515501157152533</v>
      </c>
      <c r="T46" s="5">
        <v>3.2474657884804499</v>
      </c>
      <c r="U46" s="5">
        <v>3.2434362583771641</v>
      </c>
      <c r="V46" s="5">
        <v>3.2394613976884283</v>
      </c>
      <c r="W46" s="5">
        <v>3.2355409796689285</v>
      </c>
      <c r="X46" s="5">
        <v>3.233380307105695</v>
      </c>
      <c r="Y46" s="5">
        <v>3.2312319092760617</v>
      </c>
      <c r="Z46" s="5">
        <v>3.2290965947757915</v>
      </c>
      <c r="AA46" s="5">
        <v>3.2269750797607126</v>
      </c>
      <c r="AB46" s="5">
        <v>3.2248679964127263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3.4740994261181921</v>
      </c>
      <c r="D47" s="5">
        <v>3.4427779018366547</v>
      </c>
      <c r="E47" s="5">
        <v>3.41331571752545</v>
      </c>
      <c r="F47" s="5">
        <v>3.3855713357115929</v>
      </c>
      <c r="G47" s="5">
        <v>3.3594168838050265</v>
      </c>
      <c r="H47" s="5">
        <v>3.3347493315160959</v>
      </c>
      <c r="I47" s="5">
        <v>3.3240871567300974</v>
      </c>
      <c r="J47" s="5">
        <v>3.3137703037531896</v>
      </c>
      <c r="K47" s="5">
        <v>3.3037836365106732</v>
      </c>
      <c r="L47" s="5">
        <v>3.2941127417599745</v>
      </c>
      <c r="M47" s="5">
        <v>3.2847439083316199</v>
      </c>
      <c r="N47" s="5">
        <v>3.2787010983135172</v>
      </c>
      <c r="O47" s="5">
        <v>3.272777025851874</v>
      </c>
      <c r="P47" s="5">
        <v>3.2669688755898827</v>
      </c>
      <c r="Q47" s="5">
        <v>3.2612738655166429</v>
      </c>
      <c r="R47" s="5">
        <v>3.2556892535215614</v>
      </c>
      <c r="S47" s="5">
        <v>3.2515501157152533</v>
      </c>
      <c r="T47" s="5">
        <v>3.2474657884804499</v>
      </c>
      <c r="U47" s="5">
        <v>3.2434362583771641</v>
      </c>
      <c r="V47" s="5">
        <v>3.2394613976884283</v>
      </c>
      <c r="W47" s="5">
        <v>3.2355409796689285</v>
      </c>
      <c r="X47" s="5">
        <v>3.233380307105695</v>
      </c>
      <c r="Y47" s="5">
        <v>3.2312319092760617</v>
      </c>
      <c r="Z47" s="5">
        <v>3.2290965947757915</v>
      </c>
      <c r="AA47" s="5">
        <v>3.2269750797607126</v>
      </c>
      <c r="AB47" s="5">
        <v>3.2248679964127263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3.4740994261181921</v>
      </c>
      <c r="D48" s="5">
        <v>3.4427779018366547</v>
      </c>
      <c r="E48" s="5">
        <v>3.41331571752545</v>
      </c>
      <c r="F48" s="5">
        <v>3.3855713357115929</v>
      </c>
      <c r="G48" s="5">
        <v>3.3594168838050265</v>
      </c>
      <c r="H48" s="5">
        <v>3.3347493315160959</v>
      </c>
      <c r="I48" s="5">
        <v>3.3240871567300974</v>
      </c>
      <c r="J48" s="5">
        <v>3.3137703037531896</v>
      </c>
      <c r="K48" s="5">
        <v>3.3037836365106732</v>
      </c>
      <c r="L48" s="5">
        <v>3.2941127417599745</v>
      </c>
      <c r="M48" s="5">
        <v>3.2847439083316199</v>
      </c>
      <c r="N48" s="5">
        <v>3.2787010983135172</v>
      </c>
      <c r="O48" s="5">
        <v>3.272777025851874</v>
      </c>
      <c r="P48" s="5">
        <v>3.2669688755898827</v>
      </c>
      <c r="Q48" s="5">
        <v>3.2612738655166429</v>
      </c>
      <c r="R48" s="5">
        <v>3.2556892535215614</v>
      </c>
      <c r="S48" s="5">
        <v>3.2515501157152533</v>
      </c>
      <c r="T48" s="5">
        <v>3.2474657884804499</v>
      </c>
      <c r="U48" s="5">
        <v>3.2434362583771641</v>
      </c>
      <c r="V48" s="5">
        <v>3.2394613976884283</v>
      </c>
      <c r="W48" s="5">
        <v>3.2355409796689285</v>
      </c>
      <c r="X48" s="5">
        <v>3.233380307105695</v>
      </c>
      <c r="Y48" s="5">
        <v>3.2312319092760617</v>
      </c>
      <c r="Z48" s="5">
        <v>3.2290965947757915</v>
      </c>
      <c r="AA48" s="5">
        <v>3.2269750797607126</v>
      </c>
      <c r="AB48" s="5">
        <v>3.2248679964127263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3.4740994261181921</v>
      </c>
      <c r="D49" s="5">
        <v>3.4427779018366547</v>
      </c>
      <c r="E49" s="5">
        <v>3.41331571752545</v>
      </c>
      <c r="F49" s="5">
        <v>3.3855713357115929</v>
      </c>
      <c r="G49" s="5">
        <v>3.3594168838050265</v>
      </c>
      <c r="H49" s="5">
        <v>3.3347493315160959</v>
      </c>
      <c r="I49" s="5">
        <v>3.3240871567300974</v>
      </c>
      <c r="J49" s="5">
        <v>3.3137703037531896</v>
      </c>
      <c r="K49" s="5">
        <v>3.3037836365106732</v>
      </c>
      <c r="L49" s="5">
        <v>3.2941127417599745</v>
      </c>
      <c r="M49" s="5">
        <v>3.2847439083316199</v>
      </c>
      <c r="N49" s="5">
        <v>3.2787010983135172</v>
      </c>
      <c r="O49" s="5">
        <v>3.272777025851874</v>
      </c>
      <c r="P49" s="5">
        <v>3.2669688755898827</v>
      </c>
      <c r="Q49" s="5">
        <v>3.2612738655166429</v>
      </c>
      <c r="R49" s="5">
        <v>3.2556892535215614</v>
      </c>
      <c r="S49" s="5">
        <v>3.2515501157152533</v>
      </c>
      <c r="T49" s="5">
        <v>3.2474657884804499</v>
      </c>
      <c r="U49" s="5">
        <v>3.2434362583771641</v>
      </c>
      <c r="V49" s="5">
        <v>3.2394613976884283</v>
      </c>
      <c r="W49" s="5">
        <v>3.2355409796689285</v>
      </c>
      <c r="X49" s="5">
        <v>3.233380307105695</v>
      </c>
      <c r="Y49" s="5">
        <v>3.2312319092760617</v>
      </c>
      <c r="Z49" s="5">
        <v>3.2290965947757915</v>
      </c>
      <c r="AA49" s="5">
        <v>3.2269750797607126</v>
      </c>
      <c r="AB49" s="5">
        <v>3.2248679964127263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3.4740994261181921</v>
      </c>
      <c r="D50" s="5">
        <v>3.4427779018366547</v>
      </c>
      <c r="E50" s="5">
        <v>3.41331571752545</v>
      </c>
      <c r="F50" s="5">
        <v>3.3855713357115929</v>
      </c>
      <c r="G50" s="5">
        <v>3.3594168838050265</v>
      </c>
      <c r="H50" s="5">
        <v>3.3347493315160959</v>
      </c>
      <c r="I50" s="5">
        <v>3.3240871567300974</v>
      </c>
      <c r="J50" s="5">
        <v>3.3137703037531896</v>
      </c>
      <c r="K50" s="5">
        <v>3.3037836365106732</v>
      </c>
      <c r="L50" s="5">
        <v>3.2941127417599745</v>
      </c>
      <c r="M50" s="5">
        <v>3.2847439083316199</v>
      </c>
      <c r="N50" s="5">
        <v>3.2787010983135172</v>
      </c>
      <c r="O50" s="5">
        <v>3.272777025851874</v>
      </c>
      <c r="P50" s="5">
        <v>3.2669688755898827</v>
      </c>
      <c r="Q50" s="5">
        <v>3.2612738655166429</v>
      </c>
      <c r="R50" s="5">
        <v>3.2556892535215614</v>
      </c>
      <c r="S50" s="5">
        <v>3.2515501157152533</v>
      </c>
      <c r="T50" s="5">
        <v>3.2474657884804499</v>
      </c>
      <c r="U50" s="5">
        <v>3.2434362583771641</v>
      </c>
      <c r="V50" s="5">
        <v>3.2394613976884283</v>
      </c>
      <c r="W50" s="5">
        <v>3.2355409796689285</v>
      </c>
      <c r="X50" s="5">
        <v>3.233380307105695</v>
      </c>
      <c r="Y50" s="5">
        <v>3.2312319092760617</v>
      </c>
      <c r="Z50" s="5">
        <v>3.2290965947757915</v>
      </c>
      <c r="AA50" s="5">
        <v>3.2269750797607126</v>
      </c>
      <c r="AB50" s="5">
        <v>3.2248679964127263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3.4740994261181921</v>
      </c>
      <c r="D51" s="5">
        <v>3.4427779018366547</v>
      </c>
      <c r="E51" s="5">
        <v>3.41331571752545</v>
      </c>
      <c r="F51" s="5">
        <v>3.3855713357115929</v>
      </c>
      <c r="G51" s="5">
        <v>3.3594168838050265</v>
      </c>
      <c r="H51" s="5">
        <v>3.3347493315160959</v>
      </c>
      <c r="I51" s="5">
        <v>3.3240871567300974</v>
      </c>
      <c r="J51" s="5">
        <v>3.3137703037531896</v>
      </c>
      <c r="K51" s="5">
        <v>3.3037836365106732</v>
      </c>
      <c r="L51" s="5">
        <v>3.2941127417599745</v>
      </c>
      <c r="M51" s="5">
        <v>3.2847439083316199</v>
      </c>
      <c r="N51" s="5">
        <v>3.2787010983135172</v>
      </c>
      <c r="O51" s="5">
        <v>3.272777025851874</v>
      </c>
      <c r="P51" s="5">
        <v>3.2669688755898827</v>
      </c>
      <c r="Q51" s="5">
        <v>3.2612738655166429</v>
      </c>
      <c r="R51" s="5">
        <v>3.2556892535215614</v>
      </c>
      <c r="S51" s="5">
        <v>3.2515501157152533</v>
      </c>
      <c r="T51" s="5">
        <v>3.2474657884804499</v>
      </c>
      <c r="U51" s="5">
        <v>3.2434362583771641</v>
      </c>
      <c r="V51" s="5">
        <v>3.2394613976884283</v>
      </c>
      <c r="W51" s="5">
        <v>3.2355409796689285</v>
      </c>
      <c r="X51" s="5">
        <v>3.233380307105695</v>
      </c>
      <c r="Y51" s="5">
        <v>3.2312319092760617</v>
      </c>
      <c r="Z51" s="5">
        <v>3.2290965947757915</v>
      </c>
      <c r="AA51" s="5">
        <v>3.2269750797607126</v>
      </c>
      <c r="AB51" s="5">
        <v>3.2248679964127263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3.4740994261181921</v>
      </c>
      <c r="D52" s="5">
        <v>3.4427779018366547</v>
      </c>
      <c r="E52" s="5">
        <v>3.41331571752545</v>
      </c>
      <c r="F52" s="5">
        <v>3.3855713357115929</v>
      </c>
      <c r="G52" s="5">
        <v>3.3594168838050265</v>
      </c>
      <c r="H52" s="5">
        <v>3.3347493315160959</v>
      </c>
      <c r="I52" s="5">
        <v>3.3240871567300974</v>
      </c>
      <c r="J52" s="5">
        <v>3.3137703037531896</v>
      </c>
      <c r="K52" s="5">
        <v>3.3037836365106732</v>
      </c>
      <c r="L52" s="5">
        <v>3.2941127417599745</v>
      </c>
      <c r="M52" s="5">
        <v>3.2847439083316199</v>
      </c>
      <c r="N52" s="5">
        <v>3.2787010983135172</v>
      </c>
      <c r="O52" s="5">
        <v>3.272777025851874</v>
      </c>
      <c r="P52" s="5">
        <v>3.2669688755898827</v>
      </c>
      <c r="Q52" s="5">
        <v>3.2612738655166429</v>
      </c>
      <c r="R52" s="5">
        <v>3.2556892535215614</v>
      </c>
      <c r="S52" s="5">
        <v>3.2515501157152533</v>
      </c>
      <c r="T52" s="5">
        <v>3.2474657884804499</v>
      </c>
      <c r="U52" s="5">
        <v>3.2434362583771641</v>
      </c>
      <c r="V52" s="5">
        <v>3.2394613976884283</v>
      </c>
      <c r="W52" s="5">
        <v>3.2355409796689285</v>
      </c>
      <c r="X52" s="5">
        <v>3.233380307105695</v>
      </c>
      <c r="Y52" s="5">
        <v>3.2312319092760617</v>
      </c>
      <c r="Z52" s="5">
        <v>3.2290965947757915</v>
      </c>
      <c r="AA52" s="5">
        <v>3.2269750797607126</v>
      </c>
      <c r="AB52" s="5">
        <v>3.2248679964127263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3.4740994261181921</v>
      </c>
      <c r="D53" s="5">
        <v>3.4427779018366547</v>
      </c>
      <c r="E53" s="5">
        <v>3.41331571752545</v>
      </c>
      <c r="F53" s="5">
        <v>3.3855713357115929</v>
      </c>
      <c r="G53" s="5">
        <v>3.3594168838050265</v>
      </c>
      <c r="H53" s="5">
        <v>3.3347493315160959</v>
      </c>
      <c r="I53" s="5">
        <v>3.3240871567300974</v>
      </c>
      <c r="J53" s="5">
        <v>3.3137703037531896</v>
      </c>
      <c r="K53" s="5">
        <v>3.3037836365106732</v>
      </c>
      <c r="L53" s="5">
        <v>3.2941127417599745</v>
      </c>
      <c r="M53" s="5">
        <v>3.2847439083316199</v>
      </c>
      <c r="N53" s="5">
        <v>3.2787010983135172</v>
      </c>
      <c r="O53" s="5">
        <v>3.272777025851874</v>
      </c>
      <c r="P53" s="5">
        <v>3.2669688755898827</v>
      </c>
      <c r="Q53" s="5">
        <v>3.2612738655166429</v>
      </c>
      <c r="R53" s="5">
        <v>3.2556892535215614</v>
      </c>
      <c r="S53" s="5">
        <v>3.2515501157152533</v>
      </c>
      <c r="T53" s="5">
        <v>3.2474657884804499</v>
      </c>
      <c r="U53" s="5">
        <v>3.2434362583771641</v>
      </c>
      <c r="V53" s="5">
        <v>3.2394613976884283</v>
      </c>
      <c r="W53" s="5">
        <v>3.2355409796689285</v>
      </c>
      <c r="X53" s="5">
        <v>3.233380307105695</v>
      </c>
      <c r="Y53" s="5">
        <v>3.2312319092760617</v>
      </c>
      <c r="Z53" s="5">
        <v>3.2290965947757915</v>
      </c>
      <c r="AA53" s="5">
        <v>3.2269750797607126</v>
      </c>
      <c r="AB53" s="5">
        <v>3.2248679964127263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3.4740994261181921</v>
      </c>
      <c r="D54" s="5">
        <v>3.4427779018366547</v>
      </c>
      <c r="E54" s="5">
        <v>3.41331571752545</v>
      </c>
      <c r="F54" s="5">
        <v>3.3855713357115929</v>
      </c>
      <c r="G54" s="5">
        <v>3.3594168838050265</v>
      </c>
      <c r="H54" s="5">
        <v>3.3347493315160959</v>
      </c>
      <c r="I54" s="5">
        <v>3.3240871567300974</v>
      </c>
      <c r="J54" s="5">
        <v>3.3137703037531896</v>
      </c>
      <c r="K54" s="5">
        <v>3.3037836365106732</v>
      </c>
      <c r="L54" s="5">
        <v>3.2941127417599745</v>
      </c>
      <c r="M54" s="5">
        <v>3.2847439083316199</v>
      </c>
      <c r="N54" s="5">
        <v>3.2787010983135172</v>
      </c>
      <c r="O54" s="5">
        <v>3.272777025851874</v>
      </c>
      <c r="P54" s="5">
        <v>3.2669688755898827</v>
      </c>
      <c r="Q54" s="5">
        <v>3.2612738655166429</v>
      </c>
      <c r="R54" s="5">
        <v>3.2556892535215614</v>
      </c>
      <c r="S54" s="5">
        <v>3.2515501157152533</v>
      </c>
      <c r="T54" s="5">
        <v>3.2474657884804499</v>
      </c>
      <c r="U54" s="5">
        <v>3.2434362583771641</v>
      </c>
      <c r="V54" s="5">
        <v>3.2394613976884283</v>
      </c>
      <c r="W54" s="5">
        <v>3.2355409796689285</v>
      </c>
      <c r="X54" s="5">
        <v>3.233380307105695</v>
      </c>
      <c r="Y54" s="5">
        <v>3.2312319092760617</v>
      </c>
      <c r="Z54" s="5">
        <v>3.2290965947757915</v>
      </c>
      <c r="AA54" s="5">
        <v>3.2269750797607126</v>
      </c>
      <c r="AB54" s="5">
        <v>3.2248679964127263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3.4740994261181921</v>
      </c>
      <c r="D55" s="5">
        <v>3.4427779018366547</v>
      </c>
      <c r="E55" s="5">
        <v>3.41331571752545</v>
      </c>
      <c r="F55" s="5">
        <v>3.3855713357115929</v>
      </c>
      <c r="G55" s="5">
        <v>3.3594168838050265</v>
      </c>
      <c r="H55" s="5">
        <v>3.3347493315160959</v>
      </c>
      <c r="I55" s="5">
        <v>3.3240871567300974</v>
      </c>
      <c r="J55" s="5">
        <v>3.3137703037531896</v>
      </c>
      <c r="K55" s="5">
        <v>3.3037836365106732</v>
      </c>
      <c r="L55" s="5">
        <v>3.2941127417599745</v>
      </c>
      <c r="M55" s="5">
        <v>3.2847439083316199</v>
      </c>
      <c r="N55" s="5">
        <v>3.2787010983135172</v>
      </c>
      <c r="O55" s="5">
        <v>3.272777025851874</v>
      </c>
      <c r="P55" s="5">
        <v>3.2669688755898827</v>
      </c>
      <c r="Q55" s="5">
        <v>3.2612738655166429</v>
      </c>
      <c r="R55" s="5">
        <v>3.2556892535215614</v>
      </c>
      <c r="S55" s="5">
        <v>3.2515501157152533</v>
      </c>
      <c r="T55" s="5">
        <v>3.2474657884804499</v>
      </c>
      <c r="U55" s="5">
        <v>3.2434362583771641</v>
      </c>
      <c r="V55" s="5">
        <v>3.2394613976884283</v>
      </c>
      <c r="W55" s="5">
        <v>3.2355409796689285</v>
      </c>
      <c r="X55" s="5">
        <v>3.233380307105695</v>
      </c>
      <c r="Y55" s="5">
        <v>3.2312319092760617</v>
      </c>
      <c r="Z55" s="5">
        <v>3.2290965947757915</v>
      </c>
      <c r="AA55" s="5">
        <v>3.2269750797607126</v>
      </c>
      <c r="AB55" s="5">
        <v>3.2248679964127263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3.4740994261181921</v>
      </c>
      <c r="D56" s="5">
        <v>3.4427779018366547</v>
      </c>
      <c r="E56" s="5">
        <v>3.41331571752545</v>
      </c>
      <c r="F56" s="5">
        <v>3.3855713357115929</v>
      </c>
      <c r="G56" s="5">
        <v>3.3594168838050265</v>
      </c>
      <c r="H56" s="5">
        <v>3.3347493315160959</v>
      </c>
      <c r="I56" s="5">
        <v>3.3240871567300974</v>
      </c>
      <c r="J56" s="5">
        <v>3.3137703037531896</v>
      </c>
      <c r="K56" s="5">
        <v>3.3037836365106732</v>
      </c>
      <c r="L56" s="5">
        <v>3.2941127417599745</v>
      </c>
      <c r="M56" s="5">
        <v>3.2847439083316199</v>
      </c>
      <c r="N56" s="5">
        <v>3.2787010983135172</v>
      </c>
      <c r="O56" s="5">
        <v>3.272777025851874</v>
      </c>
      <c r="P56" s="5">
        <v>3.2669688755898827</v>
      </c>
      <c r="Q56" s="5">
        <v>3.2612738655166429</v>
      </c>
      <c r="R56" s="5">
        <v>3.2556892535215614</v>
      </c>
      <c r="S56" s="5">
        <v>3.2515501157152533</v>
      </c>
      <c r="T56" s="5">
        <v>3.2474657884804499</v>
      </c>
      <c r="U56" s="5">
        <v>3.2434362583771641</v>
      </c>
      <c r="V56" s="5">
        <v>3.2394613976884283</v>
      </c>
      <c r="W56" s="5">
        <v>3.2355409796689285</v>
      </c>
      <c r="X56" s="5">
        <v>3.233380307105695</v>
      </c>
      <c r="Y56" s="5">
        <v>3.2312319092760617</v>
      </c>
      <c r="Z56" s="5">
        <v>3.2290965947757915</v>
      </c>
      <c r="AA56" s="5">
        <v>3.2269750797607126</v>
      </c>
      <c r="AB56" s="5">
        <v>3.2248679964127263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3.4740994261181921</v>
      </c>
      <c r="D57" s="5">
        <v>3.4427779018366547</v>
      </c>
      <c r="E57" s="5">
        <v>3.41331571752545</v>
      </c>
      <c r="F57" s="5">
        <v>3.3855713357115929</v>
      </c>
      <c r="G57" s="5">
        <v>3.3594168838050265</v>
      </c>
      <c r="H57" s="5">
        <v>3.3347493315160959</v>
      </c>
      <c r="I57" s="5">
        <v>3.3240871567300974</v>
      </c>
      <c r="J57" s="5">
        <v>3.3137703037531896</v>
      </c>
      <c r="K57" s="5">
        <v>3.3037836365106732</v>
      </c>
      <c r="L57" s="5">
        <v>3.2941127417599745</v>
      </c>
      <c r="M57" s="5">
        <v>3.2847439083316199</v>
      </c>
      <c r="N57" s="5">
        <v>3.2787010983135172</v>
      </c>
      <c r="O57" s="5">
        <v>3.272777025851874</v>
      </c>
      <c r="P57" s="5">
        <v>3.2669688755898827</v>
      </c>
      <c r="Q57" s="5">
        <v>3.2612738655166429</v>
      </c>
      <c r="R57" s="5">
        <v>3.2556892535215614</v>
      </c>
      <c r="S57" s="5">
        <v>3.2515501157152533</v>
      </c>
      <c r="T57" s="5">
        <v>3.2474657884804499</v>
      </c>
      <c r="U57" s="5">
        <v>3.2434362583771641</v>
      </c>
      <c r="V57" s="5">
        <v>3.2394613976884283</v>
      </c>
      <c r="W57" s="5">
        <v>3.2355409796689285</v>
      </c>
      <c r="X57" s="5">
        <v>3.233380307105695</v>
      </c>
      <c r="Y57" s="5">
        <v>3.2312319092760617</v>
      </c>
      <c r="Z57" s="5">
        <v>3.2290965947757915</v>
      </c>
      <c r="AA57" s="5">
        <v>3.2269750797607126</v>
      </c>
      <c r="AB57" s="5">
        <v>3.2248679964127263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3.4740994261181921</v>
      </c>
      <c r="D58" s="5">
        <v>3.4427779018366547</v>
      </c>
      <c r="E58" s="5">
        <v>3.41331571752545</v>
      </c>
      <c r="F58" s="5">
        <v>3.3855713357115929</v>
      </c>
      <c r="G58" s="5">
        <v>3.3594168838050265</v>
      </c>
      <c r="H58" s="5">
        <v>3.3347493315160959</v>
      </c>
      <c r="I58" s="5">
        <v>3.3240871567300974</v>
      </c>
      <c r="J58" s="5">
        <v>3.3137703037531896</v>
      </c>
      <c r="K58" s="5">
        <v>3.3037836365106732</v>
      </c>
      <c r="L58" s="5">
        <v>3.2941127417599745</v>
      </c>
      <c r="M58" s="5">
        <v>3.2847439083316199</v>
      </c>
      <c r="N58" s="5">
        <v>3.2787010983135172</v>
      </c>
      <c r="O58" s="5">
        <v>3.272777025851874</v>
      </c>
      <c r="P58" s="5">
        <v>3.2669688755898827</v>
      </c>
      <c r="Q58" s="5">
        <v>3.2612738655166429</v>
      </c>
      <c r="R58" s="5">
        <v>3.2556892535215614</v>
      </c>
      <c r="S58" s="5">
        <v>3.2515501157152533</v>
      </c>
      <c r="T58" s="5">
        <v>3.2474657884804499</v>
      </c>
      <c r="U58" s="5">
        <v>3.2434362583771641</v>
      </c>
      <c r="V58" s="5">
        <v>3.2394613976884283</v>
      </c>
      <c r="W58" s="5">
        <v>3.2355409796689285</v>
      </c>
      <c r="X58" s="5">
        <v>3.233380307105695</v>
      </c>
      <c r="Y58" s="5">
        <v>3.2312319092760617</v>
      </c>
      <c r="Z58" s="5">
        <v>3.2290965947757915</v>
      </c>
      <c r="AA58" s="5">
        <v>3.2269750797607126</v>
      </c>
      <c r="AB58" s="5">
        <v>3.2248679964127263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3.4740994261181921</v>
      </c>
      <c r="D59" s="5">
        <v>3.4427779018366547</v>
      </c>
      <c r="E59" s="5">
        <v>3.41331571752545</v>
      </c>
      <c r="F59" s="5">
        <v>3.3855713357115929</v>
      </c>
      <c r="G59" s="5">
        <v>3.3594168838050265</v>
      </c>
      <c r="H59" s="5">
        <v>3.3347493315160959</v>
      </c>
      <c r="I59" s="5">
        <v>3.3240871567300974</v>
      </c>
      <c r="J59" s="5">
        <v>3.3137703037531896</v>
      </c>
      <c r="K59" s="5">
        <v>3.3037836365106732</v>
      </c>
      <c r="L59" s="5">
        <v>3.2941127417599745</v>
      </c>
      <c r="M59" s="5">
        <v>3.2847439083316199</v>
      </c>
      <c r="N59" s="5">
        <v>3.2787010983135172</v>
      </c>
      <c r="O59" s="5">
        <v>3.272777025851874</v>
      </c>
      <c r="P59" s="5">
        <v>3.2669688755898827</v>
      </c>
      <c r="Q59" s="5">
        <v>3.2612738655166429</v>
      </c>
      <c r="R59" s="5">
        <v>3.2556892535215614</v>
      </c>
      <c r="S59" s="5">
        <v>3.2515501157152533</v>
      </c>
      <c r="T59" s="5">
        <v>3.2474657884804499</v>
      </c>
      <c r="U59" s="5">
        <v>3.2434362583771641</v>
      </c>
      <c r="V59" s="5">
        <v>3.2394613976884283</v>
      </c>
      <c r="W59" s="5">
        <v>3.2355409796689285</v>
      </c>
      <c r="X59" s="5">
        <v>3.233380307105695</v>
      </c>
      <c r="Y59" s="5">
        <v>3.2312319092760617</v>
      </c>
      <c r="Z59" s="5">
        <v>3.2290965947757915</v>
      </c>
      <c r="AA59" s="5">
        <v>3.2269750797607126</v>
      </c>
      <c r="AB59" s="5">
        <v>3.2248679964127263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3.4740994261181921</v>
      </c>
      <c r="D60" s="5">
        <v>3.4427779018366547</v>
      </c>
      <c r="E60" s="5">
        <v>3.41331571752545</v>
      </c>
      <c r="F60" s="5">
        <v>3.3855713357115929</v>
      </c>
      <c r="G60" s="5">
        <v>3.3594168838050265</v>
      </c>
      <c r="H60" s="5">
        <v>3.3347493315160959</v>
      </c>
      <c r="I60" s="5">
        <v>3.3240871567300974</v>
      </c>
      <c r="J60" s="5">
        <v>3.3137703037531896</v>
      </c>
      <c r="K60" s="5">
        <v>3.3037836365106732</v>
      </c>
      <c r="L60" s="5">
        <v>3.2941127417599745</v>
      </c>
      <c r="M60" s="5">
        <v>3.2847439083316199</v>
      </c>
      <c r="N60" s="5">
        <v>3.2787010983135172</v>
      </c>
      <c r="O60" s="5">
        <v>3.272777025851874</v>
      </c>
      <c r="P60" s="5">
        <v>3.2669688755898827</v>
      </c>
      <c r="Q60" s="5">
        <v>3.2612738655166429</v>
      </c>
      <c r="R60" s="5">
        <v>3.2556892535215614</v>
      </c>
      <c r="S60" s="5">
        <v>3.2515501157152533</v>
      </c>
      <c r="T60" s="5">
        <v>3.2474657884804499</v>
      </c>
      <c r="U60" s="5">
        <v>3.2434362583771641</v>
      </c>
      <c r="V60" s="5">
        <v>3.2394613976884283</v>
      </c>
      <c r="W60" s="5">
        <v>3.2355409796689285</v>
      </c>
      <c r="X60" s="5">
        <v>3.233380307105695</v>
      </c>
      <c r="Y60" s="5">
        <v>3.2312319092760617</v>
      </c>
      <c r="Z60" s="5">
        <v>3.2290965947757915</v>
      </c>
      <c r="AA60" s="5">
        <v>3.2269750797607126</v>
      </c>
      <c r="AB60" s="5">
        <v>3.2248679964127263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3.4740994261181921</v>
      </c>
      <c r="D61" s="5">
        <v>3.4427779018366547</v>
      </c>
      <c r="E61" s="5">
        <v>3.41331571752545</v>
      </c>
      <c r="F61" s="5">
        <v>3.3855713357115929</v>
      </c>
      <c r="G61" s="5">
        <v>3.3594168838050265</v>
      </c>
      <c r="H61" s="5">
        <v>3.3347493315160959</v>
      </c>
      <c r="I61" s="5">
        <v>3.3240871567300974</v>
      </c>
      <c r="J61" s="5">
        <v>3.3137703037531896</v>
      </c>
      <c r="K61" s="5">
        <v>3.3037836365106732</v>
      </c>
      <c r="L61" s="5">
        <v>3.2941127417599745</v>
      </c>
      <c r="M61" s="5">
        <v>3.2847439083316199</v>
      </c>
      <c r="N61" s="5">
        <v>3.2787010983135172</v>
      </c>
      <c r="O61" s="5">
        <v>3.272777025851874</v>
      </c>
      <c r="P61" s="5">
        <v>3.2669688755898827</v>
      </c>
      <c r="Q61" s="5">
        <v>3.2612738655166429</v>
      </c>
      <c r="R61" s="5">
        <v>3.2556892535215614</v>
      </c>
      <c r="S61" s="5">
        <v>3.2515501157152533</v>
      </c>
      <c r="T61" s="5">
        <v>3.2474657884804499</v>
      </c>
      <c r="U61" s="5">
        <v>3.2434362583771641</v>
      </c>
      <c r="V61" s="5">
        <v>3.2394613976884283</v>
      </c>
      <c r="W61" s="5">
        <v>3.2355409796689285</v>
      </c>
      <c r="X61" s="5">
        <v>3.233380307105695</v>
      </c>
      <c r="Y61" s="5">
        <v>3.2312319092760617</v>
      </c>
      <c r="Z61" s="5">
        <v>3.2290965947757915</v>
      </c>
      <c r="AA61" s="5">
        <v>3.2269750797607126</v>
      </c>
      <c r="AB61" s="5">
        <v>3.2248679964127263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3.4740994261181921</v>
      </c>
      <c r="D62" s="5">
        <v>3.4427779018366547</v>
      </c>
      <c r="E62" s="5">
        <v>3.41331571752545</v>
      </c>
      <c r="F62" s="5">
        <v>3.3855713357115929</v>
      </c>
      <c r="G62" s="5">
        <v>3.3594168838050265</v>
      </c>
      <c r="H62" s="5">
        <v>3.3347493315160959</v>
      </c>
      <c r="I62" s="5">
        <v>3.3240871567300974</v>
      </c>
      <c r="J62" s="5">
        <v>3.3137703037531896</v>
      </c>
      <c r="K62" s="5">
        <v>3.3037836365106732</v>
      </c>
      <c r="L62" s="5">
        <v>3.2941127417599745</v>
      </c>
      <c r="M62" s="5">
        <v>3.2847439083316199</v>
      </c>
      <c r="N62" s="5">
        <v>3.2787010983135172</v>
      </c>
      <c r="O62" s="5">
        <v>3.272777025851874</v>
      </c>
      <c r="P62" s="5">
        <v>3.2669688755898827</v>
      </c>
      <c r="Q62" s="5">
        <v>3.2612738655166429</v>
      </c>
      <c r="R62" s="5">
        <v>3.2556892535215614</v>
      </c>
      <c r="S62" s="5">
        <v>3.2515501157152533</v>
      </c>
      <c r="T62" s="5">
        <v>3.2474657884804499</v>
      </c>
      <c r="U62" s="5">
        <v>3.2434362583771641</v>
      </c>
      <c r="V62" s="5">
        <v>3.2394613976884283</v>
      </c>
      <c r="W62" s="5">
        <v>3.2355409796689285</v>
      </c>
      <c r="X62" s="5">
        <v>3.233380307105695</v>
      </c>
      <c r="Y62" s="5">
        <v>3.2312319092760617</v>
      </c>
      <c r="Z62" s="5">
        <v>3.2290965947757915</v>
      </c>
      <c r="AA62" s="5">
        <v>3.2269750797607126</v>
      </c>
      <c r="AB62" s="5">
        <v>3.2248679964127263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3.4740994261181921</v>
      </c>
      <c r="D63" s="5">
        <v>3.4427779018366547</v>
      </c>
      <c r="E63" s="5">
        <v>3.41331571752545</v>
      </c>
      <c r="F63" s="5">
        <v>3.3855713357115929</v>
      </c>
      <c r="G63" s="5">
        <v>3.3594168838050265</v>
      </c>
      <c r="H63" s="5">
        <v>3.3347493315160959</v>
      </c>
      <c r="I63" s="5">
        <v>3.3240871567300974</v>
      </c>
      <c r="J63" s="5">
        <v>3.3137703037531896</v>
      </c>
      <c r="K63" s="5">
        <v>3.3037836365106732</v>
      </c>
      <c r="L63" s="5">
        <v>3.2941127417599745</v>
      </c>
      <c r="M63" s="5">
        <v>3.2847439083316199</v>
      </c>
      <c r="N63" s="5">
        <v>3.2787010983135172</v>
      </c>
      <c r="O63" s="5">
        <v>3.272777025851874</v>
      </c>
      <c r="P63" s="5">
        <v>3.2669688755898827</v>
      </c>
      <c r="Q63" s="5">
        <v>3.2612738655166429</v>
      </c>
      <c r="R63" s="5">
        <v>3.2556892535215614</v>
      </c>
      <c r="S63" s="5">
        <v>3.2515501157152533</v>
      </c>
      <c r="T63" s="5">
        <v>3.2474657884804499</v>
      </c>
      <c r="U63" s="5">
        <v>3.2434362583771641</v>
      </c>
      <c r="V63" s="5">
        <v>3.2394613976884283</v>
      </c>
      <c r="W63" s="5">
        <v>3.2355409796689285</v>
      </c>
      <c r="X63" s="5">
        <v>3.233380307105695</v>
      </c>
      <c r="Y63" s="5">
        <v>3.2312319092760617</v>
      </c>
      <c r="Z63" s="5">
        <v>3.2290965947757915</v>
      </c>
      <c r="AA63" s="5">
        <v>3.2269750797607126</v>
      </c>
      <c r="AB63" s="5">
        <v>3.2248679964127263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3.4740994261181921</v>
      </c>
      <c r="D64" s="5">
        <v>3.4427779018366547</v>
      </c>
      <c r="E64" s="5">
        <v>3.41331571752545</v>
      </c>
      <c r="F64" s="5">
        <v>3.3855713357115929</v>
      </c>
      <c r="G64" s="5">
        <v>3.3594168838050265</v>
      </c>
      <c r="H64" s="5">
        <v>3.3347493315160959</v>
      </c>
      <c r="I64" s="5">
        <v>3.3240871567300974</v>
      </c>
      <c r="J64" s="5">
        <v>3.3137703037531896</v>
      </c>
      <c r="K64" s="5">
        <v>3.3037836365106732</v>
      </c>
      <c r="L64" s="5">
        <v>3.2941127417599745</v>
      </c>
      <c r="M64" s="5">
        <v>3.2847439083316199</v>
      </c>
      <c r="N64" s="5">
        <v>3.2787010983135172</v>
      </c>
      <c r="O64" s="5">
        <v>3.272777025851874</v>
      </c>
      <c r="P64" s="5">
        <v>3.2669688755898827</v>
      </c>
      <c r="Q64" s="5">
        <v>3.2612738655166429</v>
      </c>
      <c r="R64" s="5">
        <v>3.2556892535215614</v>
      </c>
      <c r="S64" s="5">
        <v>3.2515501157152533</v>
      </c>
      <c r="T64" s="5">
        <v>3.2474657884804499</v>
      </c>
      <c r="U64" s="5">
        <v>3.2434362583771641</v>
      </c>
      <c r="V64" s="5">
        <v>3.2394613976884283</v>
      </c>
      <c r="W64" s="5">
        <v>3.2355409796689285</v>
      </c>
      <c r="X64" s="5">
        <v>3.233380307105695</v>
      </c>
      <c r="Y64" s="5">
        <v>3.2312319092760617</v>
      </c>
      <c r="Z64" s="5">
        <v>3.2290965947757915</v>
      </c>
      <c r="AA64" s="5">
        <v>3.2269750797607126</v>
      </c>
      <c r="AB64" s="5">
        <v>3.2248679964127263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3.4740994261181921</v>
      </c>
      <c r="D65" s="5">
        <v>3.4427779018366547</v>
      </c>
      <c r="E65" s="5">
        <v>3.41331571752545</v>
      </c>
      <c r="F65" s="5">
        <v>3.3855713357115929</v>
      </c>
      <c r="G65" s="5">
        <v>3.3594168838050265</v>
      </c>
      <c r="H65" s="5">
        <v>3.3347493315160959</v>
      </c>
      <c r="I65" s="5">
        <v>3.3240871567300974</v>
      </c>
      <c r="J65" s="5">
        <v>3.3137703037531896</v>
      </c>
      <c r="K65" s="5">
        <v>3.3037836365106732</v>
      </c>
      <c r="L65" s="5">
        <v>3.2941127417599745</v>
      </c>
      <c r="M65" s="5">
        <v>3.2847439083316199</v>
      </c>
      <c r="N65" s="5">
        <v>3.2787010983135172</v>
      </c>
      <c r="O65" s="5">
        <v>3.272777025851874</v>
      </c>
      <c r="P65" s="5">
        <v>3.2669688755898827</v>
      </c>
      <c r="Q65" s="5">
        <v>3.2612738655166429</v>
      </c>
      <c r="R65" s="5">
        <v>3.2556892535215614</v>
      </c>
      <c r="S65" s="5">
        <v>3.2515501157152533</v>
      </c>
      <c r="T65" s="5">
        <v>3.2474657884804499</v>
      </c>
      <c r="U65" s="5">
        <v>3.2434362583771641</v>
      </c>
      <c r="V65" s="5">
        <v>3.2394613976884283</v>
      </c>
      <c r="W65" s="5">
        <v>3.2355409796689285</v>
      </c>
      <c r="X65" s="5">
        <v>3.233380307105695</v>
      </c>
      <c r="Y65" s="5">
        <v>3.2312319092760617</v>
      </c>
      <c r="Z65" s="5">
        <v>3.2290965947757915</v>
      </c>
      <c r="AA65" s="5">
        <v>3.2269750797607126</v>
      </c>
      <c r="AB65" s="5">
        <v>3.2248679964127263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3.4740994261181921</v>
      </c>
      <c r="D66" s="5">
        <v>3.4427779018366547</v>
      </c>
      <c r="E66" s="5">
        <v>3.41331571752545</v>
      </c>
      <c r="F66" s="5">
        <v>3.3855713357115929</v>
      </c>
      <c r="G66" s="5">
        <v>3.3594168838050265</v>
      </c>
      <c r="H66" s="5">
        <v>3.3347493315160959</v>
      </c>
      <c r="I66" s="5">
        <v>3.3240871567300974</v>
      </c>
      <c r="J66" s="5">
        <v>3.3137703037531896</v>
      </c>
      <c r="K66" s="5">
        <v>3.3037836365106732</v>
      </c>
      <c r="L66" s="5">
        <v>3.2941127417599745</v>
      </c>
      <c r="M66" s="5">
        <v>3.2847439083316199</v>
      </c>
      <c r="N66" s="5">
        <v>3.2787010983135172</v>
      </c>
      <c r="O66" s="5">
        <v>3.272777025851874</v>
      </c>
      <c r="P66" s="5">
        <v>3.2669688755898827</v>
      </c>
      <c r="Q66" s="5">
        <v>3.2612738655166429</v>
      </c>
      <c r="R66" s="5">
        <v>3.2556892535215614</v>
      </c>
      <c r="S66" s="5">
        <v>3.2515501157152533</v>
      </c>
      <c r="T66" s="5">
        <v>3.2474657884804499</v>
      </c>
      <c r="U66" s="5">
        <v>3.2434362583771641</v>
      </c>
      <c r="V66" s="5">
        <v>3.2394613976884283</v>
      </c>
      <c r="W66" s="5">
        <v>3.2355409796689285</v>
      </c>
      <c r="X66" s="5">
        <v>3.233380307105695</v>
      </c>
      <c r="Y66" s="5">
        <v>3.2312319092760617</v>
      </c>
      <c r="Z66" s="5">
        <v>3.2290965947757915</v>
      </c>
      <c r="AA66" s="5">
        <v>3.2269750797607126</v>
      </c>
      <c r="AB66" s="5">
        <v>3.2248679964127263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3.4740994261181921</v>
      </c>
      <c r="D67" s="5">
        <v>3.4427779018366547</v>
      </c>
      <c r="E67" s="5">
        <v>3.41331571752545</v>
      </c>
      <c r="F67" s="5">
        <v>3.3855713357115929</v>
      </c>
      <c r="G67" s="5">
        <v>3.3594168838050265</v>
      </c>
      <c r="H67" s="5">
        <v>3.3347493315160959</v>
      </c>
      <c r="I67" s="5">
        <v>3.3240871567300974</v>
      </c>
      <c r="J67" s="5">
        <v>3.3137703037531896</v>
      </c>
      <c r="K67" s="5">
        <v>3.3037836365106732</v>
      </c>
      <c r="L67" s="5">
        <v>3.2941127417599745</v>
      </c>
      <c r="M67" s="5">
        <v>3.2847439083316199</v>
      </c>
      <c r="N67" s="5">
        <v>3.2787010983135172</v>
      </c>
      <c r="O67" s="5">
        <v>3.272777025851874</v>
      </c>
      <c r="P67" s="5">
        <v>3.2669688755898827</v>
      </c>
      <c r="Q67" s="5">
        <v>3.2612738655166429</v>
      </c>
      <c r="R67" s="5">
        <v>3.2556892535215614</v>
      </c>
      <c r="S67" s="5">
        <v>3.2515501157152533</v>
      </c>
      <c r="T67" s="5">
        <v>3.2474657884804499</v>
      </c>
      <c r="U67" s="5">
        <v>3.2434362583771641</v>
      </c>
      <c r="V67" s="5">
        <v>3.2394613976884283</v>
      </c>
      <c r="W67" s="5">
        <v>3.2355409796689285</v>
      </c>
      <c r="X67" s="5">
        <v>3.233380307105695</v>
      </c>
      <c r="Y67" s="5">
        <v>3.2312319092760617</v>
      </c>
      <c r="Z67" s="5">
        <v>3.2290965947757915</v>
      </c>
      <c r="AA67" s="5">
        <v>3.2269750797607126</v>
      </c>
      <c r="AB67" s="5">
        <v>3.2248679964127263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3.4740994261181921</v>
      </c>
      <c r="D68" s="5">
        <v>3.4427779018366547</v>
      </c>
      <c r="E68" s="5">
        <v>3.41331571752545</v>
      </c>
      <c r="F68" s="5">
        <v>3.3855713357115929</v>
      </c>
      <c r="G68" s="5">
        <v>3.3594168838050265</v>
      </c>
      <c r="H68" s="5">
        <v>3.3347493315160959</v>
      </c>
      <c r="I68" s="5">
        <v>3.3240871567300974</v>
      </c>
      <c r="J68" s="5">
        <v>3.3137703037531896</v>
      </c>
      <c r="K68" s="5">
        <v>3.3037836365106732</v>
      </c>
      <c r="L68" s="5">
        <v>3.2941127417599745</v>
      </c>
      <c r="M68" s="5">
        <v>3.2847439083316199</v>
      </c>
      <c r="N68" s="5">
        <v>3.2787010983135172</v>
      </c>
      <c r="O68" s="5">
        <v>3.272777025851874</v>
      </c>
      <c r="P68" s="5">
        <v>3.2669688755898827</v>
      </c>
      <c r="Q68" s="5">
        <v>3.2612738655166429</v>
      </c>
      <c r="R68" s="5">
        <v>3.2556892535215614</v>
      </c>
      <c r="S68" s="5">
        <v>3.2515501157152533</v>
      </c>
      <c r="T68" s="5">
        <v>3.2474657884804499</v>
      </c>
      <c r="U68" s="5">
        <v>3.2434362583771641</v>
      </c>
      <c r="V68" s="5">
        <v>3.2394613976884283</v>
      </c>
      <c r="W68" s="5">
        <v>3.2355409796689285</v>
      </c>
      <c r="X68" s="5">
        <v>3.233380307105695</v>
      </c>
      <c r="Y68" s="5">
        <v>3.2312319092760617</v>
      </c>
      <c r="Z68" s="5">
        <v>3.2290965947757915</v>
      </c>
      <c r="AA68" s="5">
        <v>3.2269750797607126</v>
      </c>
      <c r="AB68" s="5">
        <v>3.2248679964127263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3.4740994261181921</v>
      </c>
      <c r="D69" s="5">
        <v>3.4427779018366547</v>
      </c>
      <c r="E69" s="5">
        <v>3.41331571752545</v>
      </c>
      <c r="F69" s="5">
        <v>3.3855713357115929</v>
      </c>
      <c r="G69" s="5">
        <v>3.3594168838050265</v>
      </c>
      <c r="H69" s="5">
        <v>3.3347493315160959</v>
      </c>
      <c r="I69" s="5">
        <v>3.3240871567300974</v>
      </c>
      <c r="J69" s="5">
        <v>3.3137703037531896</v>
      </c>
      <c r="K69" s="5">
        <v>3.3037836365106732</v>
      </c>
      <c r="L69" s="5">
        <v>3.2941127417599745</v>
      </c>
      <c r="M69" s="5">
        <v>3.2847439083316199</v>
      </c>
      <c r="N69" s="5">
        <v>3.2787010983135172</v>
      </c>
      <c r="O69" s="5">
        <v>3.272777025851874</v>
      </c>
      <c r="P69" s="5">
        <v>3.2669688755898827</v>
      </c>
      <c r="Q69" s="5">
        <v>3.2612738655166429</v>
      </c>
      <c r="R69" s="5">
        <v>3.2556892535215614</v>
      </c>
      <c r="S69" s="5">
        <v>3.2515501157152533</v>
      </c>
      <c r="T69" s="5">
        <v>3.2474657884804499</v>
      </c>
      <c r="U69" s="5">
        <v>3.2434362583771641</v>
      </c>
      <c r="V69" s="5">
        <v>3.2394613976884283</v>
      </c>
      <c r="W69" s="5">
        <v>3.2355409796689285</v>
      </c>
      <c r="X69" s="5">
        <v>3.233380307105695</v>
      </c>
      <c r="Y69" s="5">
        <v>3.2312319092760617</v>
      </c>
      <c r="Z69" s="5">
        <v>3.2290965947757915</v>
      </c>
      <c r="AA69" s="5">
        <v>3.2269750797607126</v>
      </c>
      <c r="AB69" s="5">
        <v>3.2248679964127263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3.4740994261181921</v>
      </c>
      <c r="D70" s="5">
        <v>3.4427779018366547</v>
      </c>
      <c r="E70" s="5">
        <v>3.41331571752545</v>
      </c>
      <c r="F70" s="5">
        <v>3.3855713357115929</v>
      </c>
      <c r="G70" s="5">
        <v>3.3594168838050265</v>
      </c>
      <c r="H70" s="5">
        <v>3.3347493315160959</v>
      </c>
      <c r="I70" s="5">
        <v>3.3240871567300974</v>
      </c>
      <c r="J70" s="5">
        <v>3.3137703037531896</v>
      </c>
      <c r="K70" s="5">
        <v>3.3037836365106732</v>
      </c>
      <c r="L70" s="5">
        <v>3.2941127417599745</v>
      </c>
      <c r="M70" s="5">
        <v>3.2847439083316199</v>
      </c>
      <c r="N70" s="5">
        <v>3.2787010983135172</v>
      </c>
      <c r="O70" s="5">
        <v>3.272777025851874</v>
      </c>
      <c r="P70" s="5">
        <v>3.2669688755898827</v>
      </c>
      <c r="Q70" s="5">
        <v>3.2612738655166429</v>
      </c>
      <c r="R70" s="5">
        <v>3.2556892535215614</v>
      </c>
      <c r="S70" s="5">
        <v>3.2515501157152533</v>
      </c>
      <c r="T70" s="5">
        <v>3.2474657884804499</v>
      </c>
      <c r="U70" s="5">
        <v>3.2434362583771641</v>
      </c>
      <c r="V70" s="5">
        <v>3.2394613976884283</v>
      </c>
      <c r="W70" s="5">
        <v>3.2355409796689285</v>
      </c>
      <c r="X70" s="5">
        <v>3.233380307105695</v>
      </c>
      <c r="Y70" s="5">
        <v>3.2312319092760617</v>
      </c>
      <c r="Z70" s="5">
        <v>3.2290965947757915</v>
      </c>
      <c r="AA70" s="5">
        <v>3.2269750797607126</v>
      </c>
      <c r="AB70" s="5">
        <v>3.2248679964127263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3.4740994261181921</v>
      </c>
      <c r="D71" s="5">
        <v>3.4427779018366547</v>
      </c>
      <c r="E71" s="5">
        <v>3.41331571752545</v>
      </c>
      <c r="F71" s="5">
        <v>3.3855713357115929</v>
      </c>
      <c r="G71" s="5">
        <v>3.3594168838050265</v>
      </c>
      <c r="H71" s="5">
        <v>3.3347493315160959</v>
      </c>
      <c r="I71" s="5">
        <v>3.3240871567300974</v>
      </c>
      <c r="J71" s="5">
        <v>3.3137703037531896</v>
      </c>
      <c r="K71" s="5">
        <v>3.3037836365106732</v>
      </c>
      <c r="L71" s="5">
        <v>3.2941127417599745</v>
      </c>
      <c r="M71" s="5">
        <v>3.2847439083316199</v>
      </c>
      <c r="N71" s="5">
        <v>3.2787010983135172</v>
      </c>
      <c r="O71" s="5">
        <v>3.272777025851874</v>
      </c>
      <c r="P71" s="5">
        <v>3.2669688755898827</v>
      </c>
      <c r="Q71" s="5">
        <v>3.2612738655166429</v>
      </c>
      <c r="R71" s="5">
        <v>3.2556892535215614</v>
      </c>
      <c r="S71" s="5">
        <v>3.2515501157152533</v>
      </c>
      <c r="T71" s="5">
        <v>3.2474657884804499</v>
      </c>
      <c r="U71" s="5">
        <v>3.2434362583771641</v>
      </c>
      <c r="V71" s="5">
        <v>3.2394613976884283</v>
      </c>
      <c r="W71" s="5">
        <v>3.2355409796689285</v>
      </c>
      <c r="X71" s="5">
        <v>3.233380307105695</v>
      </c>
      <c r="Y71" s="5">
        <v>3.2312319092760617</v>
      </c>
      <c r="Z71" s="5">
        <v>3.2290965947757915</v>
      </c>
      <c r="AA71" s="5">
        <v>3.2269750797607126</v>
      </c>
      <c r="AB71" s="5">
        <v>3.2248679964127263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3.4740994261181921</v>
      </c>
      <c r="D72" s="5">
        <v>3.4427779018366547</v>
      </c>
      <c r="E72" s="5">
        <v>3.41331571752545</v>
      </c>
      <c r="F72" s="5">
        <v>3.3855713357115929</v>
      </c>
      <c r="G72" s="5">
        <v>3.3594168838050265</v>
      </c>
      <c r="H72" s="5">
        <v>3.3347493315160959</v>
      </c>
      <c r="I72" s="5">
        <v>3.3240871567300974</v>
      </c>
      <c r="J72" s="5">
        <v>3.3137703037531896</v>
      </c>
      <c r="K72" s="5">
        <v>3.3037836365106732</v>
      </c>
      <c r="L72" s="5">
        <v>3.2941127417599745</v>
      </c>
      <c r="M72" s="5">
        <v>3.2847439083316199</v>
      </c>
      <c r="N72" s="5">
        <v>3.2787010983135172</v>
      </c>
      <c r="O72" s="5">
        <v>3.272777025851874</v>
      </c>
      <c r="P72" s="5">
        <v>3.2669688755898827</v>
      </c>
      <c r="Q72" s="5">
        <v>3.2612738655166429</v>
      </c>
      <c r="R72" s="5">
        <v>3.2556892535215614</v>
      </c>
      <c r="S72" s="5">
        <v>3.2515501157152533</v>
      </c>
      <c r="T72" s="5">
        <v>3.2474657884804499</v>
      </c>
      <c r="U72" s="5">
        <v>3.2434362583771641</v>
      </c>
      <c r="V72" s="5">
        <v>3.2394613976884283</v>
      </c>
      <c r="W72" s="5">
        <v>3.2355409796689285</v>
      </c>
      <c r="X72" s="5">
        <v>3.233380307105695</v>
      </c>
      <c r="Y72" s="5">
        <v>3.2312319092760617</v>
      </c>
      <c r="Z72" s="5">
        <v>3.2290965947757915</v>
      </c>
      <c r="AA72" s="5">
        <v>3.2269750797607126</v>
      </c>
      <c r="AB72" s="5">
        <v>3.2248679964127263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3.4740994261181921</v>
      </c>
      <c r="D73" s="5">
        <v>3.4427779018366547</v>
      </c>
      <c r="E73" s="5">
        <v>3.41331571752545</v>
      </c>
      <c r="F73" s="5">
        <v>3.3855713357115929</v>
      </c>
      <c r="G73" s="5">
        <v>3.3594168838050265</v>
      </c>
      <c r="H73" s="5">
        <v>3.3347493315160959</v>
      </c>
      <c r="I73" s="5">
        <v>3.3240871567300974</v>
      </c>
      <c r="J73" s="5">
        <v>3.3137703037531896</v>
      </c>
      <c r="K73" s="5">
        <v>3.3037836365106732</v>
      </c>
      <c r="L73" s="5">
        <v>3.2941127417599745</v>
      </c>
      <c r="M73" s="5">
        <v>3.2847439083316199</v>
      </c>
      <c r="N73" s="5">
        <v>3.2787010983135172</v>
      </c>
      <c r="O73" s="5">
        <v>3.272777025851874</v>
      </c>
      <c r="P73" s="5">
        <v>3.2669688755898827</v>
      </c>
      <c r="Q73" s="5">
        <v>3.2612738655166429</v>
      </c>
      <c r="R73" s="5">
        <v>3.2556892535215614</v>
      </c>
      <c r="S73" s="5">
        <v>3.2515501157152533</v>
      </c>
      <c r="T73" s="5">
        <v>3.2474657884804499</v>
      </c>
      <c r="U73" s="5">
        <v>3.2434362583771641</v>
      </c>
      <c r="V73" s="5">
        <v>3.2394613976884283</v>
      </c>
      <c r="W73" s="5">
        <v>3.2355409796689285</v>
      </c>
      <c r="X73" s="5">
        <v>3.233380307105695</v>
      </c>
      <c r="Y73" s="5">
        <v>3.2312319092760617</v>
      </c>
      <c r="Z73" s="5">
        <v>3.2290965947757915</v>
      </c>
      <c r="AA73" s="5">
        <v>3.2269750797607126</v>
      </c>
      <c r="AB73" s="5">
        <v>3.2248679964127263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3.4740994261181921</v>
      </c>
      <c r="D74" s="5">
        <v>3.4427779018366547</v>
      </c>
      <c r="E74" s="5">
        <v>3.41331571752545</v>
      </c>
      <c r="F74" s="5">
        <v>3.3855713357115929</v>
      </c>
      <c r="G74" s="5">
        <v>3.3594168838050265</v>
      </c>
      <c r="H74" s="5">
        <v>3.3347493315160959</v>
      </c>
      <c r="I74" s="5">
        <v>3.3240871567300974</v>
      </c>
      <c r="J74" s="5">
        <v>3.3137703037531896</v>
      </c>
      <c r="K74" s="5">
        <v>3.3037836365106732</v>
      </c>
      <c r="L74" s="5">
        <v>3.2941127417599745</v>
      </c>
      <c r="M74" s="5">
        <v>3.2847439083316199</v>
      </c>
      <c r="N74" s="5">
        <v>3.2787010983135172</v>
      </c>
      <c r="O74" s="5">
        <v>3.272777025851874</v>
      </c>
      <c r="P74" s="5">
        <v>3.2669688755898827</v>
      </c>
      <c r="Q74" s="5">
        <v>3.2612738655166429</v>
      </c>
      <c r="R74" s="5">
        <v>3.2556892535215614</v>
      </c>
      <c r="S74" s="5">
        <v>3.2515501157152533</v>
      </c>
      <c r="T74" s="5">
        <v>3.2474657884804499</v>
      </c>
      <c r="U74" s="5">
        <v>3.2434362583771641</v>
      </c>
      <c r="V74" s="5">
        <v>3.2394613976884283</v>
      </c>
      <c r="W74" s="5">
        <v>3.2355409796689285</v>
      </c>
      <c r="X74" s="5">
        <v>3.233380307105695</v>
      </c>
      <c r="Y74" s="5">
        <v>3.2312319092760617</v>
      </c>
      <c r="Z74" s="5">
        <v>3.2290965947757915</v>
      </c>
      <c r="AA74" s="5">
        <v>3.2269750797607126</v>
      </c>
      <c r="AB74" s="5">
        <v>3.2248679964127263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3.4740994261181921</v>
      </c>
      <c r="D75" s="5">
        <v>3.4427779018366547</v>
      </c>
      <c r="E75" s="5">
        <v>3.41331571752545</v>
      </c>
      <c r="F75" s="5">
        <v>3.3855713357115929</v>
      </c>
      <c r="G75" s="5">
        <v>3.3594168838050265</v>
      </c>
      <c r="H75" s="5">
        <v>3.3347493315160959</v>
      </c>
      <c r="I75" s="5">
        <v>3.3240871567300974</v>
      </c>
      <c r="J75" s="5">
        <v>3.3137703037531896</v>
      </c>
      <c r="K75" s="5">
        <v>3.3037836365106732</v>
      </c>
      <c r="L75" s="5">
        <v>3.2941127417599745</v>
      </c>
      <c r="M75" s="5">
        <v>3.2847439083316199</v>
      </c>
      <c r="N75" s="5">
        <v>3.2787010983135172</v>
      </c>
      <c r="O75" s="5">
        <v>3.272777025851874</v>
      </c>
      <c r="P75" s="5">
        <v>3.2669688755898827</v>
      </c>
      <c r="Q75" s="5">
        <v>3.2612738655166429</v>
      </c>
      <c r="R75" s="5">
        <v>3.2556892535215614</v>
      </c>
      <c r="S75" s="5">
        <v>3.2515501157152533</v>
      </c>
      <c r="T75" s="5">
        <v>3.2474657884804499</v>
      </c>
      <c r="U75" s="5">
        <v>3.2434362583771641</v>
      </c>
      <c r="V75" s="5">
        <v>3.2394613976884283</v>
      </c>
      <c r="W75" s="5">
        <v>3.2355409796689285</v>
      </c>
      <c r="X75" s="5">
        <v>3.233380307105695</v>
      </c>
      <c r="Y75" s="5">
        <v>3.2312319092760617</v>
      </c>
      <c r="Z75" s="5">
        <v>3.2290965947757915</v>
      </c>
      <c r="AA75" s="5">
        <v>3.2269750797607126</v>
      </c>
      <c r="AB75" s="5">
        <v>3.2248679964127263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3.4740994261181921</v>
      </c>
      <c r="D76" s="5">
        <v>3.4427779018366547</v>
      </c>
      <c r="E76" s="5">
        <v>3.41331571752545</v>
      </c>
      <c r="F76" s="5">
        <v>3.3855713357115929</v>
      </c>
      <c r="G76" s="5">
        <v>3.3594168838050265</v>
      </c>
      <c r="H76" s="5">
        <v>3.3347493315160959</v>
      </c>
      <c r="I76" s="5">
        <v>3.3240871567300974</v>
      </c>
      <c r="J76" s="5">
        <v>3.3137703037531896</v>
      </c>
      <c r="K76" s="5">
        <v>3.3037836365106732</v>
      </c>
      <c r="L76" s="5">
        <v>3.2941127417599745</v>
      </c>
      <c r="M76" s="5">
        <v>3.2847439083316199</v>
      </c>
      <c r="N76" s="5">
        <v>3.2787010983135172</v>
      </c>
      <c r="O76" s="5">
        <v>3.272777025851874</v>
      </c>
      <c r="P76" s="5">
        <v>3.2669688755898827</v>
      </c>
      <c r="Q76" s="5">
        <v>3.2612738655166429</v>
      </c>
      <c r="R76" s="5">
        <v>3.2556892535215614</v>
      </c>
      <c r="S76" s="5">
        <v>3.2515501157152533</v>
      </c>
      <c r="T76" s="5">
        <v>3.2474657884804499</v>
      </c>
      <c r="U76" s="5">
        <v>3.2434362583771641</v>
      </c>
      <c r="V76" s="5">
        <v>3.2394613976884283</v>
      </c>
      <c r="W76" s="5">
        <v>3.2355409796689285</v>
      </c>
      <c r="X76" s="5">
        <v>3.233380307105695</v>
      </c>
      <c r="Y76" s="5">
        <v>3.2312319092760617</v>
      </c>
      <c r="Z76" s="5">
        <v>3.2290965947757915</v>
      </c>
      <c r="AA76" s="5">
        <v>3.2269750797607126</v>
      </c>
      <c r="AB76" s="5">
        <v>3.2248679964127263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3.4740994261181921</v>
      </c>
      <c r="D77" s="5">
        <v>3.4427779018366547</v>
      </c>
      <c r="E77" s="5">
        <v>3.41331571752545</v>
      </c>
      <c r="F77" s="5">
        <v>3.3855713357115929</v>
      </c>
      <c r="G77" s="5">
        <v>3.3594168838050265</v>
      </c>
      <c r="H77" s="5">
        <v>3.3347493315160959</v>
      </c>
      <c r="I77" s="5">
        <v>3.3240871567300974</v>
      </c>
      <c r="J77" s="5">
        <v>3.3137703037531896</v>
      </c>
      <c r="K77" s="5">
        <v>3.3037836365106732</v>
      </c>
      <c r="L77" s="5">
        <v>3.2941127417599745</v>
      </c>
      <c r="M77" s="5">
        <v>3.2847439083316199</v>
      </c>
      <c r="N77" s="5">
        <v>3.2787010983135172</v>
      </c>
      <c r="O77" s="5">
        <v>3.272777025851874</v>
      </c>
      <c r="P77" s="5">
        <v>3.2669688755898827</v>
      </c>
      <c r="Q77" s="5">
        <v>3.2612738655166429</v>
      </c>
      <c r="R77" s="5">
        <v>3.2556892535215614</v>
      </c>
      <c r="S77" s="5">
        <v>3.2515501157152533</v>
      </c>
      <c r="T77" s="5">
        <v>3.2474657884804499</v>
      </c>
      <c r="U77" s="5">
        <v>3.2434362583771641</v>
      </c>
      <c r="V77" s="5">
        <v>3.2394613976884283</v>
      </c>
      <c r="W77" s="5">
        <v>3.2355409796689285</v>
      </c>
      <c r="X77" s="5">
        <v>3.233380307105695</v>
      </c>
      <c r="Y77" s="5">
        <v>3.2312319092760617</v>
      </c>
      <c r="Z77" s="5">
        <v>3.2290965947757915</v>
      </c>
      <c r="AA77" s="5">
        <v>3.2269750797607126</v>
      </c>
      <c r="AB77" s="5">
        <v>3.2248679964127263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3.4740994261181921</v>
      </c>
      <c r="D78" s="5">
        <v>3.4427779018366547</v>
      </c>
      <c r="E78" s="5">
        <v>3.41331571752545</v>
      </c>
      <c r="F78" s="5">
        <v>3.3855713357115929</v>
      </c>
      <c r="G78" s="5">
        <v>3.3594168838050265</v>
      </c>
      <c r="H78" s="5">
        <v>3.3347493315160959</v>
      </c>
      <c r="I78" s="5">
        <v>3.3240871567300974</v>
      </c>
      <c r="J78" s="5">
        <v>3.3137703037531896</v>
      </c>
      <c r="K78" s="5">
        <v>3.3037836365106732</v>
      </c>
      <c r="L78" s="5">
        <v>3.2941127417599745</v>
      </c>
      <c r="M78" s="5">
        <v>3.2847439083316199</v>
      </c>
      <c r="N78" s="5">
        <v>3.2787010983135172</v>
      </c>
      <c r="O78" s="5">
        <v>3.272777025851874</v>
      </c>
      <c r="P78" s="5">
        <v>3.2669688755898827</v>
      </c>
      <c r="Q78" s="5">
        <v>3.2612738655166429</v>
      </c>
      <c r="R78" s="5">
        <v>3.2556892535215614</v>
      </c>
      <c r="S78" s="5">
        <v>3.2515501157152533</v>
      </c>
      <c r="T78" s="5">
        <v>3.2474657884804499</v>
      </c>
      <c r="U78" s="5">
        <v>3.2434362583771641</v>
      </c>
      <c r="V78" s="5">
        <v>3.2394613976884283</v>
      </c>
      <c r="W78" s="5">
        <v>3.2355409796689285</v>
      </c>
      <c r="X78" s="5">
        <v>3.233380307105695</v>
      </c>
      <c r="Y78" s="5">
        <v>3.2312319092760617</v>
      </c>
      <c r="Z78" s="5">
        <v>3.2290965947757915</v>
      </c>
      <c r="AA78" s="5">
        <v>3.2269750797607126</v>
      </c>
      <c r="AB78" s="5">
        <v>3.2248679964127263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3.4740994261181921</v>
      </c>
      <c r="D79" s="5">
        <v>3.4427779018366547</v>
      </c>
      <c r="E79" s="5">
        <v>3.41331571752545</v>
      </c>
      <c r="F79" s="5">
        <v>3.3855713357115929</v>
      </c>
      <c r="G79" s="5">
        <v>3.3594168838050265</v>
      </c>
      <c r="H79" s="5">
        <v>3.3347493315160959</v>
      </c>
      <c r="I79" s="5">
        <v>3.3240871567300974</v>
      </c>
      <c r="J79" s="5">
        <v>3.3137703037531896</v>
      </c>
      <c r="K79" s="5">
        <v>3.3037836365106732</v>
      </c>
      <c r="L79" s="5">
        <v>3.2941127417599745</v>
      </c>
      <c r="M79" s="5">
        <v>3.2847439083316199</v>
      </c>
      <c r="N79" s="5">
        <v>3.2787010983135172</v>
      </c>
      <c r="O79" s="5">
        <v>3.272777025851874</v>
      </c>
      <c r="P79" s="5">
        <v>3.2669688755898827</v>
      </c>
      <c r="Q79" s="5">
        <v>3.2612738655166429</v>
      </c>
      <c r="R79" s="5">
        <v>3.2556892535215614</v>
      </c>
      <c r="S79" s="5">
        <v>3.2515501157152533</v>
      </c>
      <c r="T79" s="5">
        <v>3.2474657884804499</v>
      </c>
      <c r="U79" s="5">
        <v>3.2434362583771641</v>
      </c>
      <c r="V79" s="5">
        <v>3.2394613976884283</v>
      </c>
      <c r="W79" s="5">
        <v>3.2355409796689285</v>
      </c>
      <c r="X79" s="5">
        <v>3.233380307105695</v>
      </c>
      <c r="Y79" s="5">
        <v>3.2312319092760617</v>
      </c>
      <c r="Z79" s="5">
        <v>3.2290965947757915</v>
      </c>
      <c r="AA79" s="5">
        <v>3.2269750797607126</v>
      </c>
      <c r="AB79" s="5">
        <v>3.2248679964127263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3.4740994261181921</v>
      </c>
      <c r="D80" s="5">
        <v>3.4427779018366547</v>
      </c>
      <c r="E80" s="5">
        <v>3.41331571752545</v>
      </c>
      <c r="F80" s="5">
        <v>3.3855713357115929</v>
      </c>
      <c r="G80" s="5">
        <v>3.3594168838050265</v>
      </c>
      <c r="H80" s="5">
        <v>3.3347493315160959</v>
      </c>
      <c r="I80" s="5">
        <v>3.3240871567300974</v>
      </c>
      <c r="J80" s="5">
        <v>3.3137703037531896</v>
      </c>
      <c r="K80" s="5">
        <v>3.3037836365106732</v>
      </c>
      <c r="L80" s="5">
        <v>3.2941127417599745</v>
      </c>
      <c r="M80" s="5">
        <v>3.2847439083316199</v>
      </c>
      <c r="N80" s="5">
        <v>3.2787010983135172</v>
      </c>
      <c r="O80" s="5">
        <v>3.272777025851874</v>
      </c>
      <c r="P80" s="5">
        <v>3.2669688755898827</v>
      </c>
      <c r="Q80" s="5">
        <v>3.2612738655166429</v>
      </c>
      <c r="R80" s="5">
        <v>3.2556892535215614</v>
      </c>
      <c r="S80" s="5">
        <v>3.2515501157152533</v>
      </c>
      <c r="T80" s="5">
        <v>3.2474657884804499</v>
      </c>
      <c r="U80" s="5">
        <v>3.2434362583771641</v>
      </c>
      <c r="V80" s="5">
        <v>3.2394613976884283</v>
      </c>
      <c r="W80" s="5">
        <v>3.2355409796689285</v>
      </c>
      <c r="X80" s="5">
        <v>3.233380307105695</v>
      </c>
      <c r="Y80" s="5">
        <v>3.2312319092760617</v>
      </c>
      <c r="Z80" s="5">
        <v>3.2290965947757915</v>
      </c>
      <c r="AA80" s="5">
        <v>3.2269750797607126</v>
      </c>
      <c r="AB80" s="5">
        <v>3.2248679964127263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3.4740994261181921</v>
      </c>
      <c r="D81" s="5">
        <v>3.4427779018366547</v>
      </c>
      <c r="E81" s="5">
        <v>3.41331571752545</v>
      </c>
      <c r="F81" s="5">
        <v>3.3855713357115929</v>
      </c>
      <c r="G81" s="5">
        <v>3.3594168838050265</v>
      </c>
      <c r="H81" s="5">
        <v>3.3347493315160959</v>
      </c>
      <c r="I81" s="5">
        <v>3.3240871567300974</v>
      </c>
      <c r="J81" s="5">
        <v>3.3137703037531896</v>
      </c>
      <c r="K81" s="5">
        <v>3.3037836365106732</v>
      </c>
      <c r="L81" s="5">
        <v>3.2941127417599745</v>
      </c>
      <c r="M81" s="5">
        <v>3.2847439083316199</v>
      </c>
      <c r="N81" s="5">
        <v>3.2787010983135172</v>
      </c>
      <c r="O81" s="5">
        <v>3.272777025851874</v>
      </c>
      <c r="P81" s="5">
        <v>3.2669688755898827</v>
      </c>
      <c r="Q81" s="5">
        <v>3.2612738655166429</v>
      </c>
      <c r="R81" s="5">
        <v>3.2556892535215614</v>
      </c>
      <c r="S81" s="5">
        <v>3.2515501157152533</v>
      </c>
      <c r="T81" s="5">
        <v>3.2474657884804499</v>
      </c>
      <c r="U81" s="5">
        <v>3.2434362583771641</v>
      </c>
      <c r="V81" s="5">
        <v>3.2394613976884283</v>
      </c>
      <c r="W81" s="5">
        <v>3.2355409796689285</v>
      </c>
      <c r="X81" s="5">
        <v>3.233380307105695</v>
      </c>
      <c r="Y81" s="5">
        <v>3.2312319092760617</v>
      </c>
      <c r="Z81" s="5">
        <v>3.2290965947757915</v>
      </c>
      <c r="AA81" s="5">
        <v>3.2269750797607126</v>
      </c>
      <c r="AB81" s="5">
        <v>3.2248679964127263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3.4740994261181921</v>
      </c>
      <c r="D82" s="5">
        <v>3.4427779018366547</v>
      </c>
      <c r="E82" s="5">
        <v>3.41331571752545</v>
      </c>
      <c r="F82" s="5">
        <v>3.3855713357115929</v>
      </c>
      <c r="G82" s="5">
        <v>3.3594168838050265</v>
      </c>
      <c r="H82" s="5">
        <v>3.3347493315160959</v>
      </c>
      <c r="I82" s="5">
        <v>3.3240871567300974</v>
      </c>
      <c r="J82" s="5">
        <v>3.3137703037531896</v>
      </c>
      <c r="K82" s="5">
        <v>3.3037836365106732</v>
      </c>
      <c r="L82" s="5">
        <v>3.2941127417599745</v>
      </c>
      <c r="M82" s="5">
        <v>3.2847439083316199</v>
      </c>
      <c r="N82" s="5">
        <v>3.2787010983135172</v>
      </c>
      <c r="O82" s="5">
        <v>3.272777025851874</v>
      </c>
      <c r="P82" s="5">
        <v>3.2669688755898827</v>
      </c>
      <c r="Q82" s="5">
        <v>3.2612738655166429</v>
      </c>
      <c r="R82" s="5">
        <v>3.2556892535215614</v>
      </c>
      <c r="S82" s="5">
        <v>3.2515501157152533</v>
      </c>
      <c r="T82" s="5">
        <v>3.2474657884804499</v>
      </c>
      <c r="U82" s="5">
        <v>3.2434362583771641</v>
      </c>
      <c r="V82" s="5">
        <v>3.2394613976884283</v>
      </c>
      <c r="W82" s="5">
        <v>3.2355409796689285</v>
      </c>
      <c r="X82" s="5">
        <v>3.233380307105695</v>
      </c>
      <c r="Y82" s="5">
        <v>3.2312319092760617</v>
      </c>
      <c r="Z82" s="5">
        <v>3.2290965947757915</v>
      </c>
      <c r="AA82" s="5">
        <v>3.2269750797607126</v>
      </c>
      <c r="AB82" s="5">
        <v>3.2248679964127263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3.4740994261181921</v>
      </c>
      <c r="D83" s="5">
        <v>3.4427779018366547</v>
      </c>
      <c r="E83" s="5">
        <v>3.41331571752545</v>
      </c>
      <c r="F83" s="5">
        <v>3.3855713357115929</v>
      </c>
      <c r="G83" s="5">
        <v>3.3594168838050265</v>
      </c>
      <c r="H83" s="5">
        <v>3.3347493315160959</v>
      </c>
      <c r="I83" s="5">
        <v>3.3240871567300974</v>
      </c>
      <c r="J83" s="5">
        <v>3.3137703037531896</v>
      </c>
      <c r="K83" s="5">
        <v>3.3037836365106732</v>
      </c>
      <c r="L83" s="5">
        <v>3.2941127417599745</v>
      </c>
      <c r="M83" s="5">
        <v>3.2847439083316199</v>
      </c>
      <c r="N83" s="5">
        <v>3.2787010983135172</v>
      </c>
      <c r="O83" s="5">
        <v>3.272777025851874</v>
      </c>
      <c r="P83" s="5">
        <v>3.2669688755898827</v>
      </c>
      <c r="Q83" s="5">
        <v>3.2612738655166429</v>
      </c>
      <c r="R83" s="5">
        <v>3.2556892535215614</v>
      </c>
      <c r="S83" s="5">
        <v>3.2515501157152533</v>
      </c>
      <c r="T83" s="5">
        <v>3.2474657884804499</v>
      </c>
      <c r="U83" s="5">
        <v>3.2434362583771641</v>
      </c>
      <c r="V83" s="5">
        <v>3.2394613976884283</v>
      </c>
      <c r="W83" s="5">
        <v>3.2355409796689285</v>
      </c>
      <c r="X83" s="5">
        <v>3.233380307105695</v>
      </c>
      <c r="Y83" s="5">
        <v>3.2312319092760617</v>
      </c>
      <c r="Z83" s="5">
        <v>3.2290965947757915</v>
      </c>
      <c r="AA83" s="5">
        <v>3.2269750797607126</v>
      </c>
      <c r="AB83" s="5">
        <v>3.2248679964127263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3.4740994261181921</v>
      </c>
      <c r="D84" s="5">
        <v>3.4427779018366547</v>
      </c>
      <c r="E84" s="5">
        <v>3.41331571752545</v>
      </c>
      <c r="F84" s="5">
        <v>3.3855713357115929</v>
      </c>
      <c r="G84" s="5">
        <v>3.3594168838050265</v>
      </c>
      <c r="H84" s="5">
        <v>3.3347493315160959</v>
      </c>
      <c r="I84" s="5">
        <v>3.3240871567300974</v>
      </c>
      <c r="J84" s="5">
        <v>3.3137703037531896</v>
      </c>
      <c r="K84" s="5">
        <v>3.3037836365106732</v>
      </c>
      <c r="L84" s="5">
        <v>3.2941127417599745</v>
      </c>
      <c r="M84" s="5">
        <v>3.2847439083316199</v>
      </c>
      <c r="N84" s="5">
        <v>3.2787010983135172</v>
      </c>
      <c r="O84" s="5">
        <v>3.272777025851874</v>
      </c>
      <c r="P84" s="5">
        <v>3.2669688755898827</v>
      </c>
      <c r="Q84" s="5">
        <v>3.2612738655166429</v>
      </c>
      <c r="R84" s="5">
        <v>3.2556892535215614</v>
      </c>
      <c r="S84" s="5">
        <v>3.2515501157152533</v>
      </c>
      <c r="T84" s="5">
        <v>3.2474657884804499</v>
      </c>
      <c r="U84" s="5">
        <v>3.2434362583771641</v>
      </c>
      <c r="V84" s="5">
        <v>3.2394613976884283</v>
      </c>
      <c r="W84" s="5">
        <v>3.2355409796689285</v>
      </c>
      <c r="X84" s="5">
        <v>3.233380307105695</v>
      </c>
      <c r="Y84" s="5">
        <v>3.2312319092760617</v>
      </c>
      <c r="Z84" s="5">
        <v>3.2290965947757915</v>
      </c>
      <c r="AA84" s="5">
        <v>3.2269750797607126</v>
      </c>
      <c r="AB84" s="5">
        <v>3.2248679964127263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3.4740994261181921</v>
      </c>
      <c r="D85" s="5">
        <v>3.4427779018366547</v>
      </c>
      <c r="E85" s="5">
        <v>3.41331571752545</v>
      </c>
      <c r="F85" s="5">
        <v>3.3855713357115929</v>
      </c>
      <c r="G85" s="5">
        <v>3.3594168838050265</v>
      </c>
      <c r="H85" s="5">
        <v>3.3347493315160959</v>
      </c>
      <c r="I85" s="5">
        <v>3.3240871567300974</v>
      </c>
      <c r="J85" s="5">
        <v>3.3137703037531896</v>
      </c>
      <c r="K85" s="5">
        <v>3.3037836365106732</v>
      </c>
      <c r="L85" s="5">
        <v>3.2941127417599745</v>
      </c>
      <c r="M85" s="5">
        <v>3.2847439083316199</v>
      </c>
      <c r="N85" s="5">
        <v>3.2787010983135172</v>
      </c>
      <c r="O85" s="5">
        <v>3.272777025851874</v>
      </c>
      <c r="P85" s="5">
        <v>3.2669688755898827</v>
      </c>
      <c r="Q85" s="5">
        <v>3.2612738655166429</v>
      </c>
      <c r="R85" s="5">
        <v>3.2556892535215614</v>
      </c>
      <c r="S85" s="5">
        <v>3.2515501157152533</v>
      </c>
      <c r="T85" s="5">
        <v>3.2474657884804499</v>
      </c>
      <c r="U85" s="5">
        <v>3.2434362583771641</v>
      </c>
      <c r="V85" s="5">
        <v>3.2394613976884283</v>
      </c>
      <c r="W85" s="5">
        <v>3.2355409796689285</v>
      </c>
      <c r="X85" s="5">
        <v>3.233380307105695</v>
      </c>
      <c r="Y85" s="5">
        <v>3.2312319092760617</v>
      </c>
      <c r="Z85" s="5">
        <v>3.2290965947757915</v>
      </c>
      <c r="AA85" s="5">
        <v>3.2269750797607126</v>
      </c>
      <c r="AB85" s="5">
        <v>3.2248679964127263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3.4740994261181921</v>
      </c>
      <c r="D86" s="5">
        <v>3.4427779018366547</v>
      </c>
      <c r="E86" s="5">
        <v>3.41331571752545</v>
      </c>
      <c r="F86" s="5">
        <v>3.3855713357115929</v>
      </c>
      <c r="G86" s="5">
        <v>3.3594168838050265</v>
      </c>
      <c r="H86" s="5">
        <v>3.3347493315160959</v>
      </c>
      <c r="I86" s="5">
        <v>3.3240871567300974</v>
      </c>
      <c r="J86" s="5">
        <v>3.3137703037531896</v>
      </c>
      <c r="K86" s="5">
        <v>3.3037836365106732</v>
      </c>
      <c r="L86" s="5">
        <v>3.2941127417599745</v>
      </c>
      <c r="M86" s="5">
        <v>3.2847439083316199</v>
      </c>
      <c r="N86" s="5">
        <v>3.2787010983135172</v>
      </c>
      <c r="O86" s="5">
        <v>3.272777025851874</v>
      </c>
      <c r="P86" s="5">
        <v>3.2669688755898827</v>
      </c>
      <c r="Q86" s="5">
        <v>3.2612738655166429</v>
      </c>
      <c r="R86" s="5">
        <v>3.2556892535215614</v>
      </c>
      <c r="S86" s="5">
        <v>3.2515501157152533</v>
      </c>
      <c r="T86" s="5">
        <v>3.2474657884804499</v>
      </c>
      <c r="U86" s="5">
        <v>3.2434362583771641</v>
      </c>
      <c r="V86" s="5">
        <v>3.2394613976884283</v>
      </c>
      <c r="W86" s="5">
        <v>3.2355409796689285</v>
      </c>
      <c r="X86" s="5">
        <v>3.233380307105695</v>
      </c>
      <c r="Y86" s="5">
        <v>3.2312319092760617</v>
      </c>
      <c r="Z86" s="5">
        <v>3.2290965947757915</v>
      </c>
      <c r="AA86" s="5">
        <v>3.2269750797607126</v>
      </c>
      <c r="AB86" s="5">
        <v>3.2248679964127263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3.4740994261181921</v>
      </c>
      <c r="D87" s="5">
        <v>3.4427779018366547</v>
      </c>
      <c r="E87" s="5">
        <v>3.41331571752545</v>
      </c>
      <c r="F87" s="5">
        <v>3.3855713357115929</v>
      </c>
      <c r="G87" s="5">
        <v>3.3594168838050265</v>
      </c>
      <c r="H87" s="5">
        <v>3.3347493315160959</v>
      </c>
      <c r="I87" s="5">
        <v>3.3240871567300974</v>
      </c>
      <c r="J87" s="5">
        <v>3.3137703037531896</v>
      </c>
      <c r="K87" s="5">
        <v>3.3037836365106732</v>
      </c>
      <c r="L87" s="5">
        <v>3.2941127417599745</v>
      </c>
      <c r="M87" s="5">
        <v>3.2847439083316199</v>
      </c>
      <c r="N87" s="5">
        <v>3.2787010983135172</v>
      </c>
      <c r="O87" s="5">
        <v>3.272777025851874</v>
      </c>
      <c r="P87" s="5">
        <v>3.2669688755898827</v>
      </c>
      <c r="Q87" s="5">
        <v>3.2612738655166429</v>
      </c>
      <c r="R87" s="5">
        <v>3.2556892535215614</v>
      </c>
      <c r="S87" s="5">
        <v>3.2515501157152533</v>
      </c>
      <c r="T87" s="5">
        <v>3.2474657884804499</v>
      </c>
      <c r="U87" s="5">
        <v>3.2434362583771641</v>
      </c>
      <c r="V87" s="5">
        <v>3.2394613976884283</v>
      </c>
      <c r="W87" s="5">
        <v>3.2355409796689285</v>
      </c>
      <c r="X87" s="5">
        <v>3.233380307105695</v>
      </c>
      <c r="Y87" s="5">
        <v>3.2312319092760617</v>
      </c>
      <c r="Z87" s="5">
        <v>3.2290965947757915</v>
      </c>
      <c r="AA87" s="5">
        <v>3.2269750797607126</v>
      </c>
      <c r="AB87" s="5">
        <v>3.2248679964127263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3.4740994261181921</v>
      </c>
      <c r="D88" s="5">
        <v>3.4427779018366547</v>
      </c>
      <c r="E88" s="5">
        <v>3.41331571752545</v>
      </c>
      <c r="F88" s="5">
        <v>3.3855713357115929</v>
      </c>
      <c r="G88" s="5">
        <v>3.3594168838050265</v>
      </c>
      <c r="H88" s="5">
        <v>3.3347493315160959</v>
      </c>
      <c r="I88" s="5">
        <v>3.3240871567300974</v>
      </c>
      <c r="J88" s="5">
        <v>3.3137703037531896</v>
      </c>
      <c r="K88" s="5">
        <v>3.3037836365106732</v>
      </c>
      <c r="L88" s="5">
        <v>3.2941127417599745</v>
      </c>
      <c r="M88" s="5">
        <v>3.2847439083316199</v>
      </c>
      <c r="N88" s="5">
        <v>3.2787010983135172</v>
      </c>
      <c r="O88" s="5">
        <v>3.272777025851874</v>
      </c>
      <c r="P88" s="5">
        <v>3.2669688755898827</v>
      </c>
      <c r="Q88" s="5">
        <v>3.2612738655166429</v>
      </c>
      <c r="R88" s="5">
        <v>3.2556892535215614</v>
      </c>
      <c r="S88" s="5">
        <v>3.2515501157152533</v>
      </c>
      <c r="T88" s="5">
        <v>3.2474657884804499</v>
      </c>
      <c r="U88" s="5">
        <v>3.2434362583771641</v>
      </c>
      <c r="V88" s="5">
        <v>3.2394613976884283</v>
      </c>
      <c r="W88" s="5">
        <v>3.2355409796689285</v>
      </c>
      <c r="X88" s="5">
        <v>3.233380307105695</v>
      </c>
      <c r="Y88" s="5">
        <v>3.2312319092760617</v>
      </c>
      <c r="Z88" s="5">
        <v>3.2290965947757915</v>
      </c>
      <c r="AA88" s="5">
        <v>3.2269750797607126</v>
      </c>
      <c r="AB88" s="5">
        <v>3.2248679964127263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3.4740994261181921</v>
      </c>
      <c r="D89" s="5">
        <v>3.4427779018366547</v>
      </c>
      <c r="E89" s="5">
        <v>3.41331571752545</v>
      </c>
      <c r="F89" s="5">
        <v>3.3855713357115929</v>
      </c>
      <c r="G89" s="5">
        <v>3.3594168838050265</v>
      </c>
      <c r="H89" s="5">
        <v>3.3347493315160959</v>
      </c>
      <c r="I89" s="5">
        <v>3.3240871567300974</v>
      </c>
      <c r="J89" s="5">
        <v>3.3137703037531896</v>
      </c>
      <c r="K89" s="5">
        <v>3.3037836365106732</v>
      </c>
      <c r="L89" s="5">
        <v>3.2941127417599745</v>
      </c>
      <c r="M89" s="5">
        <v>3.2847439083316199</v>
      </c>
      <c r="N89" s="5">
        <v>3.2787010983135172</v>
      </c>
      <c r="O89" s="5">
        <v>3.272777025851874</v>
      </c>
      <c r="P89" s="5">
        <v>3.2669688755898827</v>
      </c>
      <c r="Q89" s="5">
        <v>3.2612738655166429</v>
      </c>
      <c r="R89" s="5">
        <v>3.2556892535215614</v>
      </c>
      <c r="S89" s="5">
        <v>3.2515501157152533</v>
      </c>
      <c r="T89" s="5">
        <v>3.2474657884804499</v>
      </c>
      <c r="U89" s="5">
        <v>3.2434362583771641</v>
      </c>
      <c r="V89" s="5">
        <v>3.2394613976884283</v>
      </c>
      <c r="W89" s="5">
        <v>3.2355409796689285</v>
      </c>
      <c r="X89" s="5">
        <v>3.233380307105695</v>
      </c>
      <c r="Y89" s="5">
        <v>3.2312319092760617</v>
      </c>
      <c r="Z89" s="5">
        <v>3.2290965947757915</v>
      </c>
      <c r="AA89" s="5">
        <v>3.2269750797607126</v>
      </c>
      <c r="AB89" s="5">
        <v>3.2248679964127263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3.4740994261181921</v>
      </c>
      <c r="D90" s="5">
        <v>3.4427779018366547</v>
      </c>
      <c r="E90" s="5">
        <v>3.41331571752545</v>
      </c>
      <c r="F90" s="5">
        <v>3.3855713357115929</v>
      </c>
      <c r="G90" s="5">
        <v>3.3594168838050265</v>
      </c>
      <c r="H90" s="5">
        <v>3.3347493315160959</v>
      </c>
      <c r="I90" s="5">
        <v>3.3240871567300974</v>
      </c>
      <c r="J90" s="5">
        <v>3.3137703037531896</v>
      </c>
      <c r="K90" s="5">
        <v>3.3037836365106732</v>
      </c>
      <c r="L90" s="5">
        <v>3.2941127417599745</v>
      </c>
      <c r="M90" s="5">
        <v>3.2847439083316199</v>
      </c>
      <c r="N90" s="5">
        <v>3.2787010983135172</v>
      </c>
      <c r="O90" s="5">
        <v>3.272777025851874</v>
      </c>
      <c r="P90" s="5">
        <v>3.2669688755898827</v>
      </c>
      <c r="Q90" s="5">
        <v>3.2612738655166429</v>
      </c>
      <c r="R90" s="5">
        <v>3.2556892535215614</v>
      </c>
      <c r="S90" s="5">
        <v>3.2515501157152533</v>
      </c>
      <c r="T90" s="5">
        <v>3.2474657884804499</v>
      </c>
      <c r="U90" s="5">
        <v>3.2434362583771641</v>
      </c>
      <c r="V90" s="5">
        <v>3.2394613976884283</v>
      </c>
      <c r="W90" s="5">
        <v>3.2355409796689285</v>
      </c>
      <c r="X90" s="5">
        <v>3.233380307105695</v>
      </c>
      <c r="Y90" s="5">
        <v>3.2312319092760617</v>
      </c>
      <c r="Z90" s="5">
        <v>3.2290965947757915</v>
      </c>
      <c r="AA90" s="5">
        <v>3.2269750797607126</v>
      </c>
      <c r="AB90" s="5">
        <v>3.2248679964127263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3.4740994261181921</v>
      </c>
      <c r="D91" s="5">
        <v>3.4427779018366547</v>
      </c>
      <c r="E91" s="5">
        <v>3.41331571752545</v>
      </c>
      <c r="F91" s="5">
        <v>3.3855713357115929</v>
      </c>
      <c r="G91" s="5">
        <v>3.3594168838050265</v>
      </c>
      <c r="H91" s="5">
        <v>3.3347493315160959</v>
      </c>
      <c r="I91" s="5">
        <v>3.3240871567300974</v>
      </c>
      <c r="J91" s="5">
        <v>3.3137703037531896</v>
      </c>
      <c r="K91" s="5">
        <v>3.3037836365106732</v>
      </c>
      <c r="L91" s="5">
        <v>3.2941127417599745</v>
      </c>
      <c r="M91" s="5">
        <v>3.2847439083316199</v>
      </c>
      <c r="N91" s="5">
        <v>3.2787010983135172</v>
      </c>
      <c r="O91" s="5">
        <v>3.272777025851874</v>
      </c>
      <c r="P91" s="5">
        <v>3.2669688755898827</v>
      </c>
      <c r="Q91" s="5">
        <v>3.2612738655166429</v>
      </c>
      <c r="R91" s="5">
        <v>3.2556892535215614</v>
      </c>
      <c r="S91" s="5">
        <v>3.2515501157152533</v>
      </c>
      <c r="T91" s="5">
        <v>3.2474657884804499</v>
      </c>
      <c r="U91" s="5">
        <v>3.2434362583771641</v>
      </c>
      <c r="V91" s="5">
        <v>3.2394613976884283</v>
      </c>
      <c r="W91" s="5">
        <v>3.2355409796689285</v>
      </c>
      <c r="X91" s="5">
        <v>3.233380307105695</v>
      </c>
      <c r="Y91" s="5">
        <v>3.2312319092760617</v>
      </c>
      <c r="Z91" s="5">
        <v>3.2290965947757915</v>
      </c>
      <c r="AA91" s="5">
        <v>3.2269750797607126</v>
      </c>
      <c r="AB91" s="5">
        <v>3.2248679964127263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3.4740994261181921</v>
      </c>
      <c r="D92" s="5">
        <v>3.4427779018366547</v>
      </c>
      <c r="E92" s="5">
        <v>3.41331571752545</v>
      </c>
      <c r="F92" s="5">
        <v>3.3855713357115929</v>
      </c>
      <c r="G92" s="5">
        <v>3.3594168838050265</v>
      </c>
      <c r="H92" s="5">
        <v>3.3347493315160959</v>
      </c>
      <c r="I92" s="5">
        <v>3.3240871567300974</v>
      </c>
      <c r="J92" s="5">
        <v>3.3137703037531896</v>
      </c>
      <c r="K92" s="5">
        <v>3.3037836365106732</v>
      </c>
      <c r="L92" s="5">
        <v>3.2941127417599745</v>
      </c>
      <c r="M92" s="5">
        <v>3.2847439083316199</v>
      </c>
      <c r="N92" s="5">
        <v>3.2787010983135172</v>
      </c>
      <c r="O92" s="5">
        <v>3.272777025851874</v>
      </c>
      <c r="P92" s="5">
        <v>3.2669688755898827</v>
      </c>
      <c r="Q92" s="5">
        <v>3.2612738655166429</v>
      </c>
      <c r="R92" s="5">
        <v>3.2556892535215614</v>
      </c>
      <c r="S92" s="5">
        <v>3.2515501157152533</v>
      </c>
      <c r="T92" s="5">
        <v>3.2474657884804499</v>
      </c>
      <c r="U92" s="5">
        <v>3.2434362583771641</v>
      </c>
      <c r="V92" s="5">
        <v>3.2394613976884283</v>
      </c>
      <c r="W92" s="5">
        <v>3.2355409796689285</v>
      </c>
      <c r="X92" s="5">
        <v>3.233380307105695</v>
      </c>
      <c r="Y92" s="5">
        <v>3.2312319092760617</v>
      </c>
      <c r="Z92" s="5">
        <v>3.2290965947757915</v>
      </c>
      <c r="AA92" s="5">
        <v>3.2269750797607126</v>
      </c>
      <c r="AB92" s="5">
        <v>3.2248679964127263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3.4740994261181921</v>
      </c>
      <c r="D93" s="5">
        <v>3.4427779018366547</v>
      </c>
      <c r="E93" s="5">
        <v>3.41331571752545</v>
      </c>
      <c r="F93" s="5">
        <v>3.3855713357115929</v>
      </c>
      <c r="G93" s="5">
        <v>3.3594168838050265</v>
      </c>
      <c r="H93" s="5">
        <v>3.3347493315160959</v>
      </c>
      <c r="I93" s="5">
        <v>3.3240871567300974</v>
      </c>
      <c r="J93" s="5">
        <v>3.3137703037531896</v>
      </c>
      <c r="K93" s="5">
        <v>3.3037836365106732</v>
      </c>
      <c r="L93" s="5">
        <v>3.2941127417599745</v>
      </c>
      <c r="M93" s="5">
        <v>3.2847439083316199</v>
      </c>
      <c r="N93" s="5">
        <v>3.2787010983135172</v>
      </c>
      <c r="O93" s="5">
        <v>3.272777025851874</v>
      </c>
      <c r="P93" s="5">
        <v>3.2669688755898827</v>
      </c>
      <c r="Q93" s="5">
        <v>3.2612738655166429</v>
      </c>
      <c r="R93" s="5">
        <v>3.2556892535215614</v>
      </c>
      <c r="S93" s="5">
        <v>3.2515501157152533</v>
      </c>
      <c r="T93" s="5">
        <v>3.2474657884804499</v>
      </c>
      <c r="U93" s="5">
        <v>3.2434362583771641</v>
      </c>
      <c r="V93" s="5">
        <v>3.2394613976884283</v>
      </c>
      <c r="W93" s="5">
        <v>3.2355409796689285</v>
      </c>
      <c r="X93" s="5">
        <v>3.233380307105695</v>
      </c>
      <c r="Y93" s="5">
        <v>3.2312319092760617</v>
      </c>
      <c r="Z93" s="5">
        <v>3.2290965947757915</v>
      </c>
      <c r="AA93" s="5">
        <v>3.2269750797607126</v>
      </c>
      <c r="AB93" s="5">
        <v>3.2248679964127263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3.4740994261181921</v>
      </c>
      <c r="D94" s="5">
        <v>3.4427779018366547</v>
      </c>
      <c r="E94" s="5">
        <v>3.41331571752545</v>
      </c>
      <c r="F94" s="5">
        <v>3.3855713357115929</v>
      </c>
      <c r="G94" s="5">
        <v>3.3594168838050265</v>
      </c>
      <c r="H94" s="5">
        <v>3.3347493315160959</v>
      </c>
      <c r="I94" s="5">
        <v>3.3240871567300974</v>
      </c>
      <c r="J94" s="5">
        <v>3.3137703037531896</v>
      </c>
      <c r="K94" s="5">
        <v>3.3037836365106732</v>
      </c>
      <c r="L94" s="5">
        <v>3.2941127417599745</v>
      </c>
      <c r="M94" s="5">
        <v>3.2847439083316199</v>
      </c>
      <c r="N94" s="5">
        <v>3.2787010983135172</v>
      </c>
      <c r="O94" s="5">
        <v>3.272777025851874</v>
      </c>
      <c r="P94" s="5">
        <v>3.2669688755898827</v>
      </c>
      <c r="Q94" s="5">
        <v>3.2612738655166429</v>
      </c>
      <c r="R94" s="5">
        <v>3.2556892535215614</v>
      </c>
      <c r="S94" s="5">
        <v>3.2515501157152533</v>
      </c>
      <c r="T94" s="5">
        <v>3.2474657884804499</v>
      </c>
      <c r="U94" s="5">
        <v>3.2434362583771641</v>
      </c>
      <c r="V94" s="5">
        <v>3.2394613976884283</v>
      </c>
      <c r="W94" s="5">
        <v>3.2355409796689285</v>
      </c>
      <c r="X94" s="5">
        <v>3.233380307105695</v>
      </c>
      <c r="Y94" s="5">
        <v>3.2312319092760617</v>
      </c>
      <c r="Z94" s="5">
        <v>3.2290965947757915</v>
      </c>
      <c r="AA94" s="5">
        <v>3.2269750797607126</v>
      </c>
      <c r="AB94" s="5">
        <v>3.2248679964127263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3.4740994261181921</v>
      </c>
      <c r="D95" s="5">
        <v>3.4427779018366547</v>
      </c>
      <c r="E95" s="5">
        <v>3.41331571752545</v>
      </c>
      <c r="F95" s="5">
        <v>3.3855713357115929</v>
      </c>
      <c r="G95" s="5">
        <v>3.3594168838050265</v>
      </c>
      <c r="H95" s="5">
        <v>3.3347493315160959</v>
      </c>
      <c r="I95" s="5">
        <v>3.3240871567300974</v>
      </c>
      <c r="J95" s="5">
        <v>3.3137703037531896</v>
      </c>
      <c r="K95" s="5">
        <v>3.3037836365106732</v>
      </c>
      <c r="L95" s="5">
        <v>3.2941127417599745</v>
      </c>
      <c r="M95" s="5">
        <v>3.2847439083316199</v>
      </c>
      <c r="N95" s="5">
        <v>3.2787010983135172</v>
      </c>
      <c r="O95" s="5">
        <v>3.272777025851874</v>
      </c>
      <c r="P95" s="5">
        <v>3.2669688755898827</v>
      </c>
      <c r="Q95" s="5">
        <v>3.2612738655166429</v>
      </c>
      <c r="R95" s="5">
        <v>3.2556892535215614</v>
      </c>
      <c r="S95" s="5">
        <v>3.2515501157152533</v>
      </c>
      <c r="T95" s="5">
        <v>3.2474657884804499</v>
      </c>
      <c r="U95" s="5">
        <v>3.2434362583771641</v>
      </c>
      <c r="V95" s="5">
        <v>3.2394613976884283</v>
      </c>
      <c r="W95" s="5">
        <v>3.2355409796689285</v>
      </c>
      <c r="X95" s="5">
        <v>3.233380307105695</v>
      </c>
      <c r="Y95" s="5">
        <v>3.2312319092760617</v>
      </c>
      <c r="Z95" s="5">
        <v>3.2290965947757915</v>
      </c>
      <c r="AA95" s="5">
        <v>3.2269750797607126</v>
      </c>
      <c r="AB95" s="5">
        <v>3.2248679964127263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3.4740994261181921</v>
      </c>
      <c r="D96" s="5">
        <v>3.4427779018366547</v>
      </c>
      <c r="E96" s="5">
        <v>3.41331571752545</v>
      </c>
      <c r="F96" s="5">
        <v>3.3855713357115929</v>
      </c>
      <c r="G96" s="5">
        <v>3.3594168838050265</v>
      </c>
      <c r="H96" s="5">
        <v>3.3347493315160959</v>
      </c>
      <c r="I96" s="5">
        <v>3.3240871567300974</v>
      </c>
      <c r="J96" s="5">
        <v>3.3137703037531896</v>
      </c>
      <c r="K96" s="5">
        <v>3.3037836365106732</v>
      </c>
      <c r="L96" s="5">
        <v>3.2941127417599745</v>
      </c>
      <c r="M96" s="5">
        <v>3.2847439083316199</v>
      </c>
      <c r="N96" s="5">
        <v>3.2787010983135172</v>
      </c>
      <c r="O96" s="5">
        <v>3.272777025851874</v>
      </c>
      <c r="P96" s="5">
        <v>3.2669688755898827</v>
      </c>
      <c r="Q96" s="5">
        <v>3.2612738655166429</v>
      </c>
      <c r="R96" s="5">
        <v>3.2556892535215614</v>
      </c>
      <c r="S96" s="5">
        <v>3.2515501157152533</v>
      </c>
      <c r="T96" s="5">
        <v>3.2474657884804499</v>
      </c>
      <c r="U96" s="5">
        <v>3.2434362583771641</v>
      </c>
      <c r="V96" s="5">
        <v>3.2394613976884283</v>
      </c>
      <c r="W96" s="5">
        <v>3.2355409796689285</v>
      </c>
      <c r="X96" s="5">
        <v>3.233380307105695</v>
      </c>
      <c r="Y96" s="5">
        <v>3.2312319092760617</v>
      </c>
      <c r="Z96" s="5">
        <v>3.2290965947757915</v>
      </c>
      <c r="AA96" s="5">
        <v>3.2269750797607126</v>
      </c>
      <c r="AB96" s="5">
        <v>3.2248679964127263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3.4740994261181921</v>
      </c>
      <c r="D97" s="5">
        <v>3.4427779018366547</v>
      </c>
      <c r="E97" s="5">
        <v>3.41331571752545</v>
      </c>
      <c r="F97" s="5">
        <v>3.3855713357115929</v>
      </c>
      <c r="G97" s="5">
        <v>3.3594168838050265</v>
      </c>
      <c r="H97" s="5">
        <v>3.3347493315160959</v>
      </c>
      <c r="I97" s="5">
        <v>3.3240871567300974</v>
      </c>
      <c r="J97" s="5">
        <v>3.3137703037531896</v>
      </c>
      <c r="K97" s="5">
        <v>3.3037836365106732</v>
      </c>
      <c r="L97" s="5">
        <v>3.2941127417599745</v>
      </c>
      <c r="M97" s="5">
        <v>3.2847439083316199</v>
      </c>
      <c r="N97" s="5">
        <v>3.2787010983135172</v>
      </c>
      <c r="O97" s="5">
        <v>3.272777025851874</v>
      </c>
      <c r="P97" s="5">
        <v>3.2669688755898827</v>
      </c>
      <c r="Q97" s="5">
        <v>3.2612738655166429</v>
      </c>
      <c r="R97" s="5">
        <v>3.2556892535215614</v>
      </c>
      <c r="S97" s="5">
        <v>3.2515501157152533</v>
      </c>
      <c r="T97" s="5">
        <v>3.2474657884804499</v>
      </c>
      <c r="U97" s="5">
        <v>3.2434362583771641</v>
      </c>
      <c r="V97" s="5">
        <v>3.2394613976884283</v>
      </c>
      <c r="W97" s="5">
        <v>3.2355409796689285</v>
      </c>
      <c r="X97" s="5">
        <v>3.233380307105695</v>
      </c>
      <c r="Y97" s="5">
        <v>3.2312319092760617</v>
      </c>
      <c r="Z97" s="5">
        <v>3.2290965947757915</v>
      </c>
      <c r="AA97" s="5">
        <v>3.2269750797607126</v>
      </c>
      <c r="AB97" s="5">
        <v>3.2248679964127263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3.4740994261181921</v>
      </c>
      <c r="D98" s="5">
        <v>3.4427779018366547</v>
      </c>
      <c r="E98" s="5">
        <v>3.41331571752545</v>
      </c>
      <c r="F98" s="5">
        <v>3.3855713357115929</v>
      </c>
      <c r="G98" s="5">
        <v>3.3594168838050265</v>
      </c>
      <c r="H98" s="5">
        <v>3.3347493315160959</v>
      </c>
      <c r="I98" s="5">
        <v>3.3240871567300974</v>
      </c>
      <c r="J98" s="5">
        <v>3.3137703037531896</v>
      </c>
      <c r="K98" s="5">
        <v>3.3037836365106732</v>
      </c>
      <c r="L98" s="5">
        <v>3.2941127417599745</v>
      </c>
      <c r="M98" s="5">
        <v>3.2847439083316199</v>
      </c>
      <c r="N98" s="5">
        <v>3.2787010983135172</v>
      </c>
      <c r="O98" s="5">
        <v>3.272777025851874</v>
      </c>
      <c r="P98" s="5">
        <v>3.2669688755898827</v>
      </c>
      <c r="Q98" s="5">
        <v>3.2612738655166429</v>
      </c>
      <c r="R98" s="5">
        <v>3.2556892535215614</v>
      </c>
      <c r="S98" s="5">
        <v>3.2515501157152533</v>
      </c>
      <c r="T98" s="5">
        <v>3.2474657884804499</v>
      </c>
      <c r="U98" s="5">
        <v>3.2434362583771641</v>
      </c>
      <c r="V98" s="5">
        <v>3.2394613976884283</v>
      </c>
      <c r="W98" s="5">
        <v>3.2355409796689285</v>
      </c>
      <c r="X98" s="5">
        <v>3.233380307105695</v>
      </c>
      <c r="Y98" s="5">
        <v>3.2312319092760617</v>
      </c>
      <c r="Z98" s="5">
        <v>3.2290965947757915</v>
      </c>
      <c r="AA98" s="5">
        <v>3.2269750797607126</v>
      </c>
      <c r="AB98" s="5">
        <v>3.2248679964127263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3.4740994261181921</v>
      </c>
      <c r="D99" s="5">
        <v>3.4427779018366547</v>
      </c>
      <c r="E99" s="5">
        <v>3.41331571752545</v>
      </c>
      <c r="F99" s="5">
        <v>3.3855713357115929</v>
      </c>
      <c r="G99" s="5">
        <v>3.3594168838050265</v>
      </c>
      <c r="H99" s="5">
        <v>3.3347493315160959</v>
      </c>
      <c r="I99" s="5">
        <v>3.3240871567300974</v>
      </c>
      <c r="J99" s="5">
        <v>3.3137703037531896</v>
      </c>
      <c r="K99" s="5">
        <v>3.3037836365106732</v>
      </c>
      <c r="L99" s="5">
        <v>3.2941127417599745</v>
      </c>
      <c r="M99" s="5">
        <v>3.2847439083316199</v>
      </c>
      <c r="N99" s="5">
        <v>3.2787010983135172</v>
      </c>
      <c r="O99" s="5">
        <v>3.272777025851874</v>
      </c>
      <c r="P99" s="5">
        <v>3.2669688755898827</v>
      </c>
      <c r="Q99" s="5">
        <v>3.2612738655166429</v>
      </c>
      <c r="R99" s="5">
        <v>3.2556892535215614</v>
      </c>
      <c r="S99" s="5">
        <v>3.2515501157152533</v>
      </c>
      <c r="T99" s="5">
        <v>3.2474657884804499</v>
      </c>
      <c r="U99" s="5">
        <v>3.2434362583771641</v>
      </c>
      <c r="V99" s="5">
        <v>3.2394613976884283</v>
      </c>
      <c r="W99" s="5">
        <v>3.2355409796689285</v>
      </c>
      <c r="X99" s="5">
        <v>3.233380307105695</v>
      </c>
      <c r="Y99" s="5">
        <v>3.2312319092760617</v>
      </c>
      <c r="Z99" s="5">
        <v>3.2290965947757915</v>
      </c>
      <c r="AA99" s="5">
        <v>3.2269750797607126</v>
      </c>
      <c r="AB99" s="5">
        <v>3.2248679964127263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3.4740994261181921</v>
      </c>
      <c r="D100" s="5">
        <v>3.4427779018366547</v>
      </c>
      <c r="E100" s="5">
        <v>3.41331571752545</v>
      </c>
      <c r="F100" s="5">
        <v>3.3855713357115929</v>
      </c>
      <c r="G100" s="5">
        <v>3.3594168838050265</v>
      </c>
      <c r="H100" s="5">
        <v>3.3347493315160959</v>
      </c>
      <c r="I100" s="5">
        <v>3.3240871567300974</v>
      </c>
      <c r="J100" s="5">
        <v>3.3137703037531896</v>
      </c>
      <c r="K100" s="5">
        <v>3.3037836365106732</v>
      </c>
      <c r="L100" s="5">
        <v>3.2941127417599745</v>
      </c>
      <c r="M100" s="5">
        <v>3.2847439083316199</v>
      </c>
      <c r="N100" s="5">
        <v>3.2787010983135172</v>
      </c>
      <c r="O100" s="5">
        <v>3.272777025851874</v>
      </c>
      <c r="P100" s="5">
        <v>3.2669688755898827</v>
      </c>
      <c r="Q100" s="5">
        <v>3.2612738655166429</v>
      </c>
      <c r="R100" s="5">
        <v>3.2556892535215614</v>
      </c>
      <c r="S100" s="5">
        <v>3.2515501157152533</v>
      </c>
      <c r="T100" s="5">
        <v>3.2474657884804499</v>
      </c>
      <c r="U100" s="5">
        <v>3.2434362583771641</v>
      </c>
      <c r="V100" s="5">
        <v>3.2394613976884283</v>
      </c>
      <c r="W100" s="5">
        <v>3.2355409796689285</v>
      </c>
      <c r="X100" s="5">
        <v>3.233380307105695</v>
      </c>
      <c r="Y100" s="5">
        <v>3.2312319092760617</v>
      </c>
      <c r="Z100" s="5">
        <v>3.2290965947757915</v>
      </c>
      <c r="AA100" s="5">
        <v>3.2269750797607126</v>
      </c>
      <c r="AB100" s="5">
        <v>3.2248679964127263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3.4740994261181921</v>
      </c>
      <c r="D101" s="5">
        <v>3.4427779018366547</v>
      </c>
      <c r="E101" s="5">
        <v>3.41331571752545</v>
      </c>
      <c r="F101" s="5">
        <v>3.3855713357115929</v>
      </c>
      <c r="G101" s="5">
        <v>3.3594168838050265</v>
      </c>
      <c r="H101" s="5">
        <v>3.3347493315160959</v>
      </c>
      <c r="I101" s="5">
        <v>3.3240871567300974</v>
      </c>
      <c r="J101" s="5">
        <v>3.3137703037531896</v>
      </c>
      <c r="K101" s="5">
        <v>3.3037836365106732</v>
      </c>
      <c r="L101" s="5">
        <v>3.2941127417599745</v>
      </c>
      <c r="M101" s="5">
        <v>3.2847439083316199</v>
      </c>
      <c r="N101" s="5">
        <v>3.2787010983135172</v>
      </c>
      <c r="O101" s="5">
        <v>3.272777025851874</v>
      </c>
      <c r="P101" s="5">
        <v>3.2669688755898827</v>
      </c>
      <c r="Q101" s="5">
        <v>3.2612738655166429</v>
      </c>
      <c r="R101" s="5">
        <v>3.2556892535215614</v>
      </c>
      <c r="S101" s="5">
        <v>3.2515501157152533</v>
      </c>
      <c r="T101" s="5">
        <v>3.2474657884804499</v>
      </c>
      <c r="U101" s="5">
        <v>3.2434362583771641</v>
      </c>
      <c r="V101" s="5">
        <v>3.2394613976884283</v>
      </c>
      <c r="W101" s="5">
        <v>3.2355409796689285</v>
      </c>
      <c r="X101" s="5">
        <v>3.233380307105695</v>
      </c>
      <c r="Y101" s="5">
        <v>3.2312319092760617</v>
      </c>
      <c r="Z101" s="5">
        <v>3.2290965947757915</v>
      </c>
      <c r="AA101" s="5">
        <v>3.2269750797607126</v>
      </c>
      <c r="AB101" s="5">
        <v>3.2248679964127263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3.4740994261181921</v>
      </c>
      <c r="D102" s="5">
        <v>3.4427779018366547</v>
      </c>
      <c r="E102" s="5">
        <v>3.41331571752545</v>
      </c>
      <c r="F102" s="5">
        <v>3.3855713357115929</v>
      </c>
      <c r="G102" s="5">
        <v>3.3594168838050265</v>
      </c>
      <c r="H102" s="5">
        <v>3.3347493315160959</v>
      </c>
      <c r="I102" s="5">
        <v>3.3240871567300974</v>
      </c>
      <c r="J102" s="5">
        <v>3.3137703037531896</v>
      </c>
      <c r="K102" s="5">
        <v>3.3037836365106732</v>
      </c>
      <c r="L102" s="5">
        <v>3.2941127417599745</v>
      </c>
      <c r="M102" s="5">
        <v>3.2847439083316199</v>
      </c>
      <c r="N102" s="5">
        <v>3.2787010983135172</v>
      </c>
      <c r="O102" s="5">
        <v>3.272777025851874</v>
      </c>
      <c r="P102" s="5">
        <v>3.2669688755898827</v>
      </c>
      <c r="Q102" s="5">
        <v>3.2612738655166429</v>
      </c>
      <c r="R102" s="5">
        <v>3.2556892535215614</v>
      </c>
      <c r="S102" s="5">
        <v>3.2515501157152533</v>
      </c>
      <c r="T102" s="5">
        <v>3.2474657884804499</v>
      </c>
      <c r="U102" s="5">
        <v>3.2434362583771641</v>
      </c>
      <c r="V102" s="5">
        <v>3.2394613976884283</v>
      </c>
      <c r="W102" s="5">
        <v>3.2355409796689285</v>
      </c>
      <c r="X102" s="5">
        <v>3.233380307105695</v>
      </c>
      <c r="Y102" s="5">
        <v>3.2312319092760617</v>
      </c>
      <c r="Z102" s="5">
        <v>3.2290965947757915</v>
      </c>
      <c r="AA102" s="5">
        <v>3.2269750797607126</v>
      </c>
      <c r="AB102" s="5">
        <v>3.2248679964127263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00C0B-26B9-40BC-954B-3D7DFB20E2FA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5">
        <v>2.7514212139109722</v>
      </c>
      <c r="D7" s="5">
        <v>2.7172882693114739</v>
      </c>
      <c r="E7" s="5">
        <v>2.6853140848464365</v>
      </c>
      <c r="F7" s="5">
        <v>2.6553112989112062</v>
      </c>
      <c r="G7" s="5">
        <v>2.6271153071716613</v>
      </c>
      <c r="H7" s="5">
        <v>2.600590541884011</v>
      </c>
      <c r="I7" s="5">
        <v>2.5888842513114234</v>
      </c>
      <c r="J7" s="5">
        <v>2.5775918758487992</v>
      </c>
      <c r="K7" s="5">
        <v>2.5666913737849386</v>
      </c>
      <c r="L7" s="5">
        <v>2.5561623495939174</v>
      </c>
      <c r="M7" s="5">
        <v>2.5459858815752852</v>
      </c>
      <c r="N7" s="5">
        <v>2.5392789108881546</v>
      </c>
      <c r="O7" s="5">
        <v>2.5327220275113729</v>
      </c>
      <c r="P7" s="5">
        <v>2.5263101229948761</v>
      </c>
      <c r="Q7" s="5">
        <v>2.5200383467592915</v>
      </c>
      <c r="R7" s="5">
        <v>2.5139020854663086</v>
      </c>
      <c r="S7" s="5">
        <v>2.5090483455088335</v>
      </c>
      <c r="T7" s="5">
        <v>2.5042867164149767</v>
      </c>
      <c r="U7" s="5">
        <v>2.4996142154706673</v>
      </c>
      <c r="V7" s="5">
        <v>2.4950280580709889</v>
      </c>
      <c r="W7" s="5">
        <v>2.4905256326619196</v>
      </c>
      <c r="X7" s="5">
        <v>2.4878712362810811</v>
      </c>
      <c r="Y7" s="5">
        <v>2.4852506023736791</v>
      </c>
      <c r="Z7" s="5">
        <v>2.4826631080181056</v>
      </c>
      <c r="AA7" s="5">
        <v>2.4801081643899918</v>
      </c>
      <c r="AB7" s="5">
        <v>2.4775852114561037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5">
        <v>2.7514212139109722</v>
      </c>
      <c r="D8" s="5">
        <v>2.7172882693114739</v>
      </c>
      <c r="E8" s="5">
        <v>2.6853140848464365</v>
      </c>
      <c r="F8" s="5">
        <v>2.6553112989112062</v>
      </c>
      <c r="G8" s="5">
        <v>2.6271153071716613</v>
      </c>
      <c r="H8" s="5">
        <v>2.600590541884011</v>
      </c>
      <c r="I8" s="5">
        <v>2.5888842513114234</v>
      </c>
      <c r="J8" s="5">
        <v>2.5775918758487992</v>
      </c>
      <c r="K8" s="5">
        <v>2.5666913737849386</v>
      </c>
      <c r="L8" s="5">
        <v>2.5561623495939174</v>
      </c>
      <c r="M8" s="5">
        <v>2.5459858815752852</v>
      </c>
      <c r="N8" s="5">
        <v>2.5392789108881546</v>
      </c>
      <c r="O8" s="5">
        <v>2.5327220275113729</v>
      </c>
      <c r="P8" s="5">
        <v>2.5263101229948761</v>
      </c>
      <c r="Q8" s="5">
        <v>2.5200383467592915</v>
      </c>
      <c r="R8" s="5">
        <v>2.5139020854663086</v>
      </c>
      <c r="S8" s="5">
        <v>2.5090483455088335</v>
      </c>
      <c r="T8" s="5">
        <v>2.5042867164149767</v>
      </c>
      <c r="U8" s="5">
        <v>2.4996142154706673</v>
      </c>
      <c r="V8" s="5">
        <v>2.4950280580709889</v>
      </c>
      <c r="W8" s="5">
        <v>2.4905256326619196</v>
      </c>
      <c r="X8" s="5">
        <v>2.4878712362810811</v>
      </c>
      <c r="Y8" s="5">
        <v>2.4852506023736791</v>
      </c>
      <c r="Z8" s="5">
        <v>2.4826631080181056</v>
      </c>
      <c r="AA8" s="5">
        <v>2.4801081643899918</v>
      </c>
      <c r="AB8" s="5">
        <v>2.4775852114561037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5">
        <v>2.7514212139109722</v>
      </c>
      <c r="D9" s="5">
        <v>2.7172882693114739</v>
      </c>
      <c r="E9" s="5">
        <v>2.6853140848464365</v>
      </c>
      <c r="F9" s="5">
        <v>2.6553112989112062</v>
      </c>
      <c r="G9" s="5">
        <v>2.6271153071716613</v>
      </c>
      <c r="H9" s="5">
        <v>2.600590541884011</v>
      </c>
      <c r="I9" s="5">
        <v>2.5888842513114234</v>
      </c>
      <c r="J9" s="5">
        <v>2.5775918758487992</v>
      </c>
      <c r="K9" s="5">
        <v>2.5666913737849386</v>
      </c>
      <c r="L9" s="5">
        <v>2.5561623495939174</v>
      </c>
      <c r="M9" s="5">
        <v>2.5459858815752852</v>
      </c>
      <c r="N9" s="5">
        <v>2.5392789108881546</v>
      </c>
      <c r="O9" s="5">
        <v>2.5327220275113729</v>
      </c>
      <c r="P9" s="5">
        <v>2.5263101229948761</v>
      </c>
      <c r="Q9" s="5">
        <v>2.5200383467592915</v>
      </c>
      <c r="R9" s="5">
        <v>2.5139020854663086</v>
      </c>
      <c r="S9" s="5">
        <v>2.5090483455088335</v>
      </c>
      <c r="T9" s="5">
        <v>2.5042867164149767</v>
      </c>
      <c r="U9" s="5">
        <v>2.4996142154706673</v>
      </c>
      <c r="V9" s="5">
        <v>2.4950280580709889</v>
      </c>
      <c r="W9" s="5">
        <v>2.4905256326619196</v>
      </c>
      <c r="X9" s="5">
        <v>2.4878712362810811</v>
      </c>
      <c r="Y9" s="5">
        <v>2.4852506023736791</v>
      </c>
      <c r="Z9" s="5">
        <v>2.4826631080181056</v>
      </c>
      <c r="AA9" s="5">
        <v>2.4801081643899918</v>
      </c>
      <c r="AB9" s="5">
        <v>2.4775852114561037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5">
        <v>2.7514212139109722</v>
      </c>
      <c r="D10" s="5">
        <v>2.7172882693114739</v>
      </c>
      <c r="E10" s="5">
        <v>2.6853140848464365</v>
      </c>
      <c r="F10" s="5">
        <v>2.6553112989112062</v>
      </c>
      <c r="G10" s="5">
        <v>2.6271153071716613</v>
      </c>
      <c r="H10" s="5">
        <v>2.600590541884011</v>
      </c>
      <c r="I10" s="5">
        <v>2.5888842513114234</v>
      </c>
      <c r="J10" s="5">
        <v>2.5775918758487992</v>
      </c>
      <c r="K10" s="5">
        <v>2.5666913737849386</v>
      </c>
      <c r="L10" s="5">
        <v>2.5561623495939174</v>
      </c>
      <c r="M10" s="5">
        <v>2.5459858815752852</v>
      </c>
      <c r="N10" s="5">
        <v>2.5392789108881546</v>
      </c>
      <c r="O10" s="5">
        <v>2.5327220275113729</v>
      </c>
      <c r="P10" s="5">
        <v>2.5263101229948761</v>
      </c>
      <c r="Q10" s="5">
        <v>2.5200383467592915</v>
      </c>
      <c r="R10" s="5">
        <v>2.5139020854663086</v>
      </c>
      <c r="S10" s="5">
        <v>2.5090483455088335</v>
      </c>
      <c r="T10" s="5">
        <v>2.5042867164149767</v>
      </c>
      <c r="U10" s="5">
        <v>2.4996142154706673</v>
      </c>
      <c r="V10" s="5">
        <v>2.4950280580709889</v>
      </c>
      <c r="W10" s="5">
        <v>2.4905256326619196</v>
      </c>
      <c r="X10" s="5">
        <v>2.4878712362810811</v>
      </c>
      <c r="Y10" s="5">
        <v>2.4852506023736791</v>
      </c>
      <c r="Z10" s="5">
        <v>2.4826631080181056</v>
      </c>
      <c r="AA10" s="5">
        <v>2.4801081643899918</v>
      </c>
      <c r="AB10" s="5">
        <v>2.4775852114561037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5">
        <v>2.7514212139109722</v>
      </c>
      <c r="D11" s="5">
        <v>2.7172882693114739</v>
      </c>
      <c r="E11" s="5">
        <v>2.6853140848464365</v>
      </c>
      <c r="F11" s="5">
        <v>2.6553112989112062</v>
      </c>
      <c r="G11" s="5">
        <v>2.6271153071716613</v>
      </c>
      <c r="H11" s="5">
        <v>2.600590541884011</v>
      </c>
      <c r="I11" s="5">
        <v>2.5888842513114234</v>
      </c>
      <c r="J11" s="5">
        <v>2.5775918758487992</v>
      </c>
      <c r="K11" s="5">
        <v>2.5666913737849386</v>
      </c>
      <c r="L11" s="5">
        <v>2.5561623495939174</v>
      </c>
      <c r="M11" s="5">
        <v>2.5459858815752852</v>
      </c>
      <c r="N11" s="5">
        <v>2.5392789108881546</v>
      </c>
      <c r="O11" s="5">
        <v>2.5327220275113729</v>
      </c>
      <c r="P11" s="5">
        <v>2.5263101229948761</v>
      </c>
      <c r="Q11" s="5">
        <v>2.5200383467592915</v>
      </c>
      <c r="R11" s="5">
        <v>2.5139020854663086</v>
      </c>
      <c r="S11" s="5">
        <v>2.5090483455088335</v>
      </c>
      <c r="T11" s="5">
        <v>2.5042867164149767</v>
      </c>
      <c r="U11" s="5">
        <v>2.4996142154706673</v>
      </c>
      <c r="V11" s="5">
        <v>2.4950280580709889</v>
      </c>
      <c r="W11" s="5">
        <v>2.4905256326619196</v>
      </c>
      <c r="X11" s="5">
        <v>2.4878712362810811</v>
      </c>
      <c r="Y11" s="5">
        <v>2.4852506023736791</v>
      </c>
      <c r="Z11" s="5">
        <v>2.4826631080181056</v>
      </c>
      <c r="AA11" s="5">
        <v>2.4801081643899918</v>
      </c>
      <c r="AB11" s="5">
        <v>2.4775852114561037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5">
        <v>2.7514212139109722</v>
      </c>
      <c r="D12" s="5">
        <v>2.7172882693114739</v>
      </c>
      <c r="E12" s="5">
        <v>2.6853140848464365</v>
      </c>
      <c r="F12" s="5">
        <v>2.6553112989112062</v>
      </c>
      <c r="G12" s="5">
        <v>2.6271153071716613</v>
      </c>
      <c r="H12" s="5">
        <v>2.600590541884011</v>
      </c>
      <c r="I12" s="5">
        <v>2.5888842513114234</v>
      </c>
      <c r="J12" s="5">
        <v>2.5775918758487992</v>
      </c>
      <c r="K12" s="5">
        <v>2.5666913737849386</v>
      </c>
      <c r="L12" s="5">
        <v>2.5561623495939174</v>
      </c>
      <c r="M12" s="5">
        <v>2.5459858815752852</v>
      </c>
      <c r="N12" s="5">
        <v>2.5392789108881546</v>
      </c>
      <c r="O12" s="5">
        <v>2.5327220275113729</v>
      </c>
      <c r="P12" s="5">
        <v>2.5263101229948761</v>
      </c>
      <c r="Q12" s="5">
        <v>2.5200383467592915</v>
      </c>
      <c r="R12" s="5">
        <v>2.5139020854663086</v>
      </c>
      <c r="S12" s="5">
        <v>2.5090483455088335</v>
      </c>
      <c r="T12" s="5">
        <v>2.5042867164149767</v>
      </c>
      <c r="U12" s="5">
        <v>2.4996142154706673</v>
      </c>
      <c r="V12" s="5">
        <v>2.4950280580709889</v>
      </c>
      <c r="W12" s="5">
        <v>2.4905256326619196</v>
      </c>
      <c r="X12" s="5">
        <v>2.4878712362810811</v>
      </c>
      <c r="Y12" s="5">
        <v>2.4852506023736791</v>
      </c>
      <c r="Z12" s="5">
        <v>2.4826631080181056</v>
      </c>
      <c r="AA12" s="5">
        <v>2.4801081643899918</v>
      </c>
      <c r="AB12" s="5">
        <v>2.4775852114561037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5">
        <v>2.7514212139109722</v>
      </c>
      <c r="D13" s="5">
        <v>2.7172882693114739</v>
      </c>
      <c r="E13" s="5">
        <v>2.6853140848464365</v>
      </c>
      <c r="F13" s="5">
        <v>2.6553112989112062</v>
      </c>
      <c r="G13" s="5">
        <v>2.6271153071716613</v>
      </c>
      <c r="H13" s="5">
        <v>2.600590541884011</v>
      </c>
      <c r="I13" s="5">
        <v>2.5888842513114234</v>
      </c>
      <c r="J13" s="5">
        <v>2.5775918758487992</v>
      </c>
      <c r="K13" s="5">
        <v>2.5666913737849386</v>
      </c>
      <c r="L13" s="5">
        <v>2.5561623495939174</v>
      </c>
      <c r="M13" s="5">
        <v>2.5459858815752852</v>
      </c>
      <c r="N13" s="5">
        <v>2.5392789108881546</v>
      </c>
      <c r="O13" s="5">
        <v>2.5327220275113729</v>
      </c>
      <c r="P13" s="5">
        <v>2.5263101229948761</v>
      </c>
      <c r="Q13" s="5">
        <v>2.5200383467592915</v>
      </c>
      <c r="R13" s="5">
        <v>2.5139020854663086</v>
      </c>
      <c r="S13" s="5">
        <v>2.5090483455088335</v>
      </c>
      <c r="T13" s="5">
        <v>2.5042867164149767</v>
      </c>
      <c r="U13" s="5">
        <v>2.4996142154706673</v>
      </c>
      <c r="V13" s="5">
        <v>2.4950280580709889</v>
      </c>
      <c r="W13" s="5">
        <v>2.4905256326619196</v>
      </c>
      <c r="X13" s="5">
        <v>2.4878712362810811</v>
      </c>
      <c r="Y13" s="5">
        <v>2.4852506023736791</v>
      </c>
      <c r="Z13" s="5">
        <v>2.4826631080181056</v>
      </c>
      <c r="AA13" s="5">
        <v>2.4801081643899918</v>
      </c>
      <c r="AB13" s="5">
        <v>2.4775852114561037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5">
        <v>2.7514212139109722</v>
      </c>
      <c r="D14" s="5">
        <v>2.7172882693114739</v>
      </c>
      <c r="E14" s="5">
        <v>2.6853140848464365</v>
      </c>
      <c r="F14" s="5">
        <v>2.6553112989112062</v>
      </c>
      <c r="G14" s="5">
        <v>2.6271153071716613</v>
      </c>
      <c r="H14" s="5">
        <v>2.600590541884011</v>
      </c>
      <c r="I14" s="5">
        <v>2.5888842513114234</v>
      </c>
      <c r="J14" s="5">
        <v>2.5775918758487992</v>
      </c>
      <c r="K14" s="5">
        <v>2.5666913737849386</v>
      </c>
      <c r="L14" s="5">
        <v>2.5561623495939174</v>
      </c>
      <c r="M14" s="5">
        <v>2.5459858815752852</v>
      </c>
      <c r="N14" s="5">
        <v>2.5392789108881546</v>
      </c>
      <c r="O14" s="5">
        <v>2.5327220275113729</v>
      </c>
      <c r="P14" s="5">
        <v>2.5263101229948761</v>
      </c>
      <c r="Q14" s="5">
        <v>2.5200383467592915</v>
      </c>
      <c r="R14" s="5">
        <v>2.5139020854663086</v>
      </c>
      <c r="S14" s="5">
        <v>2.5090483455088335</v>
      </c>
      <c r="T14" s="5">
        <v>2.5042867164149767</v>
      </c>
      <c r="U14" s="5">
        <v>2.4996142154706673</v>
      </c>
      <c r="V14" s="5">
        <v>2.4950280580709889</v>
      </c>
      <c r="W14" s="5">
        <v>2.4905256326619196</v>
      </c>
      <c r="X14" s="5">
        <v>2.4878712362810811</v>
      </c>
      <c r="Y14" s="5">
        <v>2.4852506023736791</v>
      </c>
      <c r="Z14" s="5">
        <v>2.4826631080181056</v>
      </c>
      <c r="AA14" s="5">
        <v>2.4801081643899918</v>
      </c>
      <c r="AB14" s="5">
        <v>2.4775852114561037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5">
        <v>2.7514212139109722</v>
      </c>
      <c r="D15" s="5">
        <v>2.7172882693114739</v>
      </c>
      <c r="E15" s="5">
        <v>2.6853140848464365</v>
      </c>
      <c r="F15" s="5">
        <v>2.6553112989112062</v>
      </c>
      <c r="G15" s="5">
        <v>2.6271153071716613</v>
      </c>
      <c r="H15" s="5">
        <v>2.600590541884011</v>
      </c>
      <c r="I15" s="5">
        <v>2.5888842513114234</v>
      </c>
      <c r="J15" s="5">
        <v>2.5775918758487992</v>
      </c>
      <c r="K15" s="5">
        <v>2.5666913737849386</v>
      </c>
      <c r="L15" s="5">
        <v>2.5561623495939174</v>
      </c>
      <c r="M15" s="5">
        <v>2.5459858815752852</v>
      </c>
      <c r="N15" s="5">
        <v>2.5392789108881546</v>
      </c>
      <c r="O15" s="5">
        <v>2.5327220275113729</v>
      </c>
      <c r="P15" s="5">
        <v>2.5263101229948761</v>
      </c>
      <c r="Q15" s="5">
        <v>2.5200383467592915</v>
      </c>
      <c r="R15" s="5">
        <v>2.5139020854663086</v>
      </c>
      <c r="S15" s="5">
        <v>2.5090483455088335</v>
      </c>
      <c r="T15" s="5">
        <v>2.5042867164149767</v>
      </c>
      <c r="U15" s="5">
        <v>2.4996142154706673</v>
      </c>
      <c r="V15" s="5">
        <v>2.4950280580709889</v>
      </c>
      <c r="W15" s="5">
        <v>2.4905256326619196</v>
      </c>
      <c r="X15" s="5">
        <v>2.4878712362810811</v>
      </c>
      <c r="Y15" s="5">
        <v>2.4852506023736791</v>
      </c>
      <c r="Z15" s="5">
        <v>2.4826631080181056</v>
      </c>
      <c r="AA15" s="5">
        <v>2.4801081643899918</v>
      </c>
      <c r="AB15" s="5">
        <v>2.4775852114561037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5">
        <v>2.7514212139109722</v>
      </c>
      <c r="D16" s="5">
        <v>2.7172882693114739</v>
      </c>
      <c r="E16" s="5">
        <v>2.6853140848464365</v>
      </c>
      <c r="F16" s="5">
        <v>2.6553112989112062</v>
      </c>
      <c r="G16" s="5">
        <v>2.6271153071716613</v>
      </c>
      <c r="H16" s="5">
        <v>2.600590541884011</v>
      </c>
      <c r="I16" s="5">
        <v>2.5888842513114234</v>
      </c>
      <c r="J16" s="5">
        <v>2.5775918758487992</v>
      </c>
      <c r="K16" s="5">
        <v>2.5666913737849386</v>
      </c>
      <c r="L16" s="5">
        <v>2.5561623495939174</v>
      </c>
      <c r="M16" s="5">
        <v>2.5459858815752852</v>
      </c>
      <c r="N16" s="5">
        <v>2.5392789108881546</v>
      </c>
      <c r="O16" s="5">
        <v>2.5327220275113729</v>
      </c>
      <c r="P16" s="5">
        <v>2.5263101229948761</v>
      </c>
      <c r="Q16" s="5">
        <v>2.5200383467592915</v>
      </c>
      <c r="R16" s="5">
        <v>2.5139020854663086</v>
      </c>
      <c r="S16" s="5">
        <v>2.5090483455088335</v>
      </c>
      <c r="T16" s="5">
        <v>2.5042867164149767</v>
      </c>
      <c r="U16" s="5">
        <v>2.4996142154706673</v>
      </c>
      <c r="V16" s="5">
        <v>2.4950280580709889</v>
      </c>
      <c r="W16" s="5">
        <v>2.4905256326619196</v>
      </c>
      <c r="X16" s="5">
        <v>2.4878712362810811</v>
      </c>
      <c r="Y16" s="5">
        <v>2.4852506023736791</v>
      </c>
      <c r="Z16" s="5">
        <v>2.4826631080181056</v>
      </c>
      <c r="AA16" s="5">
        <v>2.4801081643899918</v>
      </c>
      <c r="AB16" s="5">
        <v>2.4775852114561037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5">
        <v>2.7514212139109722</v>
      </c>
      <c r="D17" s="5">
        <v>2.7172882693114739</v>
      </c>
      <c r="E17" s="5">
        <v>2.6853140848464365</v>
      </c>
      <c r="F17" s="5">
        <v>2.6553112989112062</v>
      </c>
      <c r="G17" s="5">
        <v>2.6271153071716613</v>
      </c>
      <c r="H17" s="5">
        <v>2.600590541884011</v>
      </c>
      <c r="I17" s="5">
        <v>2.5888842513114234</v>
      </c>
      <c r="J17" s="5">
        <v>2.5775918758487992</v>
      </c>
      <c r="K17" s="5">
        <v>2.5666913737849386</v>
      </c>
      <c r="L17" s="5">
        <v>2.5561623495939174</v>
      </c>
      <c r="M17" s="5">
        <v>2.5459858815752852</v>
      </c>
      <c r="N17" s="5">
        <v>2.5392789108881546</v>
      </c>
      <c r="O17" s="5">
        <v>2.5327220275113729</v>
      </c>
      <c r="P17" s="5">
        <v>2.5263101229948761</v>
      </c>
      <c r="Q17" s="5">
        <v>2.5200383467592915</v>
      </c>
      <c r="R17" s="5">
        <v>2.5139020854663086</v>
      </c>
      <c r="S17" s="5">
        <v>2.5090483455088335</v>
      </c>
      <c r="T17" s="5">
        <v>2.5042867164149767</v>
      </c>
      <c r="U17" s="5">
        <v>2.4996142154706673</v>
      </c>
      <c r="V17" s="5">
        <v>2.4950280580709889</v>
      </c>
      <c r="W17" s="5">
        <v>2.4905256326619196</v>
      </c>
      <c r="X17" s="5">
        <v>2.4878712362810811</v>
      </c>
      <c r="Y17" s="5">
        <v>2.4852506023736791</v>
      </c>
      <c r="Z17" s="5">
        <v>2.4826631080181056</v>
      </c>
      <c r="AA17" s="5">
        <v>2.4801081643899918</v>
      </c>
      <c r="AB17" s="5">
        <v>2.4775852114561037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5">
        <v>2.7514212139109722</v>
      </c>
      <c r="D18" s="5">
        <v>2.7172882693114739</v>
      </c>
      <c r="E18" s="5">
        <v>2.6853140848464365</v>
      </c>
      <c r="F18" s="5">
        <v>2.6553112989112062</v>
      </c>
      <c r="G18" s="5">
        <v>2.6271153071716613</v>
      </c>
      <c r="H18" s="5">
        <v>2.600590541884011</v>
      </c>
      <c r="I18" s="5">
        <v>2.5888842513114234</v>
      </c>
      <c r="J18" s="5">
        <v>2.5775918758487992</v>
      </c>
      <c r="K18" s="5">
        <v>2.5666913737849386</v>
      </c>
      <c r="L18" s="5">
        <v>2.5561623495939174</v>
      </c>
      <c r="M18" s="5">
        <v>2.5459858815752852</v>
      </c>
      <c r="N18" s="5">
        <v>2.5392789108881546</v>
      </c>
      <c r="O18" s="5">
        <v>2.5327220275113729</v>
      </c>
      <c r="P18" s="5">
        <v>2.5263101229948761</v>
      </c>
      <c r="Q18" s="5">
        <v>2.5200383467592915</v>
      </c>
      <c r="R18" s="5">
        <v>2.5139020854663086</v>
      </c>
      <c r="S18" s="5">
        <v>2.5090483455088335</v>
      </c>
      <c r="T18" s="5">
        <v>2.5042867164149767</v>
      </c>
      <c r="U18" s="5">
        <v>2.4996142154706673</v>
      </c>
      <c r="V18" s="5">
        <v>2.4950280580709889</v>
      </c>
      <c r="W18" s="5">
        <v>2.4905256326619196</v>
      </c>
      <c r="X18" s="5">
        <v>2.4878712362810811</v>
      </c>
      <c r="Y18" s="5">
        <v>2.4852506023736791</v>
      </c>
      <c r="Z18" s="5">
        <v>2.4826631080181056</v>
      </c>
      <c r="AA18" s="5">
        <v>2.4801081643899918</v>
      </c>
      <c r="AB18" s="5">
        <v>2.4775852114561037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5">
        <v>2.7514212139109722</v>
      </c>
      <c r="D19" s="5">
        <v>2.7172882693114739</v>
      </c>
      <c r="E19" s="5">
        <v>2.6853140848464365</v>
      </c>
      <c r="F19" s="5">
        <v>2.6553112989112062</v>
      </c>
      <c r="G19" s="5">
        <v>2.6271153071716613</v>
      </c>
      <c r="H19" s="5">
        <v>2.600590541884011</v>
      </c>
      <c r="I19" s="5">
        <v>2.5888842513114234</v>
      </c>
      <c r="J19" s="5">
        <v>2.5775918758487992</v>
      </c>
      <c r="K19" s="5">
        <v>2.5666913737849386</v>
      </c>
      <c r="L19" s="5">
        <v>2.5561623495939174</v>
      </c>
      <c r="M19" s="5">
        <v>2.5459858815752852</v>
      </c>
      <c r="N19" s="5">
        <v>2.5392789108881546</v>
      </c>
      <c r="O19" s="5">
        <v>2.5327220275113729</v>
      </c>
      <c r="P19" s="5">
        <v>2.5263101229948761</v>
      </c>
      <c r="Q19" s="5">
        <v>2.5200383467592915</v>
      </c>
      <c r="R19" s="5">
        <v>2.5139020854663086</v>
      </c>
      <c r="S19" s="5">
        <v>2.5090483455088335</v>
      </c>
      <c r="T19" s="5">
        <v>2.5042867164149767</v>
      </c>
      <c r="U19" s="5">
        <v>2.4996142154706673</v>
      </c>
      <c r="V19" s="5">
        <v>2.4950280580709889</v>
      </c>
      <c r="W19" s="5">
        <v>2.4905256326619196</v>
      </c>
      <c r="X19" s="5">
        <v>2.4878712362810811</v>
      </c>
      <c r="Y19" s="5">
        <v>2.4852506023736791</v>
      </c>
      <c r="Z19" s="5">
        <v>2.4826631080181056</v>
      </c>
      <c r="AA19" s="5">
        <v>2.4801081643899918</v>
      </c>
      <c r="AB19" s="5">
        <v>2.4775852114561037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5">
        <v>2.7514212139109722</v>
      </c>
      <c r="D20" s="5">
        <v>2.7172882693114739</v>
      </c>
      <c r="E20" s="5">
        <v>2.6853140848464365</v>
      </c>
      <c r="F20" s="5">
        <v>2.6553112989112062</v>
      </c>
      <c r="G20" s="5">
        <v>2.6271153071716613</v>
      </c>
      <c r="H20" s="5">
        <v>2.600590541884011</v>
      </c>
      <c r="I20" s="5">
        <v>2.5888842513114234</v>
      </c>
      <c r="J20" s="5">
        <v>2.5775918758487992</v>
      </c>
      <c r="K20" s="5">
        <v>2.5666913737849386</v>
      </c>
      <c r="L20" s="5">
        <v>2.5561623495939174</v>
      </c>
      <c r="M20" s="5">
        <v>2.5459858815752852</v>
      </c>
      <c r="N20" s="5">
        <v>2.5392789108881546</v>
      </c>
      <c r="O20" s="5">
        <v>2.5327220275113729</v>
      </c>
      <c r="P20" s="5">
        <v>2.5263101229948761</v>
      </c>
      <c r="Q20" s="5">
        <v>2.5200383467592915</v>
      </c>
      <c r="R20" s="5">
        <v>2.5139020854663086</v>
      </c>
      <c r="S20" s="5">
        <v>2.5090483455088335</v>
      </c>
      <c r="T20" s="5">
        <v>2.5042867164149767</v>
      </c>
      <c r="U20" s="5">
        <v>2.4996142154706673</v>
      </c>
      <c r="V20" s="5">
        <v>2.4950280580709889</v>
      </c>
      <c r="W20" s="5">
        <v>2.4905256326619196</v>
      </c>
      <c r="X20" s="5">
        <v>2.4878712362810811</v>
      </c>
      <c r="Y20" s="5">
        <v>2.4852506023736791</v>
      </c>
      <c r="Z20" s="5">
        <v>2.4826631080181056</v>
      </c>
      <c r="AA20" s="5">
        <v>2.4801081643899918</v>
      </c>
      <c r="AB20" s="5">
        <v>2.4775852114561037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5">
        <v>2.7514212139109722</v>
      </c>
      <c r="D21" s="5">
        <v>2.7172882693114739</v>
      </c>
      <c r="E21" s="5">
        <v>2.6853140848464365</v>
      </c>
      <c r="F21" s="5">
        <v>2.6553112989112062</v>
      </c>
      <c r="G21" s="5">
        <v>2.6271153071716613</v>
      </c>
      <c r="H21" s="5">
        <v>2.600590541884011</v>
      </c>
      <c r="I21" s="5">
        <v>2.5888842513114234</v>
      </c>
      <c r="J21" s="5">
        <v>2.5775918758487992</v>
      </c>
      <c r="K21" s="5">
        <v>2.5666913737849386</v>
      </c>
      <c r="L21" s="5">
        <v>2.5561623495939174</v>
      </c>
      <c r="M21" s="5">
        <v>2.5459858815752852</v>
      </c>
      <c r="N21" s="5">
        <v>2.5392789108881546</v>
      </c>
      <c r="O21" s="5">
        <v>2.5327220275113729</v>
      </c>
      <c r="P21" s="5">
        <v>2.5263101229948761</v>
      </c>
      <c r="Q21" s="5">
        <v>2.5200383467592915</v>
      </c>
      <c r="R21" s="5">
        <v>2.5139020854663086</v>
      </c>
      <c r="S21" s="5">
        <v>2.5090483455088335</v>
      </c>
      <c r="T21" s="5">
        <v>2.5042867164149767</v>
      </c>
      <c r="U21" s="5">
        <v>2.4996142154706673</v>
      </c>
      <c r="V21" s="5">
        <v>2.4950280580709889</v>
      </c>
      <c r="W21" s="5">
        <v>2.4905256326619196</v>
      </c>
      <c r="X21" s="5">
        <v>2.4878712362810811</v>
      </c>
      <c r="Y21" s="5">
        <v>2.4852506023736791</v>
      </c>
      <c r="Z21" s="5">
        <v>2.4826631080181056</v>
      </c>
      <c r="AA21" s="5">
        <v>2.4801081643899918</v>
      </c>
      <c r="AB21" s="5">
        <v>2.4775852114561037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5">
        <v>2.7514212139109722</v>
      </c>
      <c r="D22" s="5">
        <v>2.7172882693114739</v>
      </c>
      <c r="E22" s="5">
        <v>2.6853140848464365</v>
      </c>
      <c r="F22" s="5">
        <v>2.6553112989112062</v>
      </c>
      <c r="G22" s="5">
        <v>2.6271153071716613</v>
      </c>
      <c r="H22" s="5">
        <v>2.600590541884011</v>
      </c>
      <c r="I22" s="5">
        <v>2.5888842513114234</v>
      </c>
      <c r="J22" s="5">
        <v>2.5775918758487992</v>
      </c>
      <c r="K22" s="5">
        <v>2.5666913737849386</v>
      </c>
      <c r="L22" s="5">
        <v>2.5561623495939174</v>
      </c>
      <c r="M22" s="5">
        <v>2.5459858815752852</v>
      </c>
      <c r="N22" s="5">
        <v>2.5392789108881546</v>
      </c>
      <c r="O22" s="5">
        <v>2.5327220275113729</v>
      </c>
      <c r="P22" s="5">
        <v>2.5263101229948761</v>
      </c>
      <c r="Q22" s="5">
        <v>2.5200383467592915</v>
      </c>
      <c r="R22" s="5">
        <v>2.5139020854663086</v>
      </c>
      <c r="S22" s="5">
        <v>2.5090483455088335</v>
      </c>
      <c r="T22" s="5">
        <v>2.5042867164149767</v>
      </c>
      <c r="U22" s="5">
        <v>2.4996142154706673</v>
      </c>
      <c r="V22" s="5">
        <v>2.4950280580709889</v>
      </c>
      <c r="W22" s="5">
        <v>2.4905256326619196</v>
      </c>
      <c r="X22" s="5">
        <v>2.4878712362810811</v>
      </c>
      <c r="Y22" s="5">
        <v>2.4852506023736791</v>
      </c>
      <c r="Z22" s="5">
        <v>2.4826631080181056</v>
      </c>
      <c r="AA22" s="5">
        <v>2.4801081643899918</v>
      </c>
      <c r="AB22" s="5">
        <v>2.4775852114561037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5">
        <v>2.7514212139109722</v>
      </c>
      <c r="D23" s="5">
        <v>2.7172882693114739</v>
      </c>
      <c r="E23" s="5">
        <v>2.6853140848464365</v>
      </c>
      <c r="F23" s="5">
        <v>2.6553112989112062</v>
      </c>
      <c r="G23" s="5">
        <v>2.6271153071716613</v>
      </c>
      <c r="H23" s="5">
        <v>2.600590541884011</v>
      </c>
      <c r="I23" s="5">
        <v>2.5888842513114234</v>
      </c>
      <c r="J23" s="5">
        <v>2.5775918758487992</v>
      </c>
      <c r="K23" s="5">
        <v>2.5666913737849386</v>
      </c>
      <c r="L23" s="5">
        <v>2.5561623495939174</v>
      </c>
      <c r="M23" s="5">
        <v>2.5459858815752852</v>
      </c>
      <c r="N23" s="5">
        <v>2.5392789108881546</v>
      </c>
      <c r="O23" s="5">
        <v>2.5327220275113729</v>
      </c>
      <c r="P23" s="5">
        <v>2.5263101229948761</v>
      </c>
      <c r="Q23" s="5">
        <v>2.5200383467592915</v>
      </c>
      <c r="R23" s="5">
        <v>2.5139020854663086</v>
      </c>
      <c r="S23" s="5">
        <v>2.5090483455088335</v>
      </c>
      <c r="T23" s="5">
        <v>2.5042867164149767</v>
      </c>
      <c r="U23" s="5">
        <v>2.4996142154706673</v>
      </c>
      <c r="V23" s="5">
        <v>2.4950280580709889</v>
      </c>
      <c r="W23" s="5">
        <v>2.4905256326619196</v>
      </c>
      <c r="X23" s="5">
        <v>2.4878712362810811</v>
      </c>
      <c r="Y23" s="5">
        <v>2.4852506023736791</v>
      </c>
      <c r="Z23" s="5">
        <v>2.4826631080181056</v>
      </c>
      <c r="AA23" s="5">
        <v>2.4801081643899918</v>
      </c>
      <c r="AB23" s="5">
        <v>2.4775852114561037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5">
        <v>2.7514212139109722</v>
      </c>
      <c r="D24" s="5">
        <v>2.7172882693114739</v>
      </c>
      <c r="E24" s="5">
        <v>2.6853140848464365</v>
      </c>
      <c r="F24" s="5">
        <v>2.6553112989112062</v>
      </c>
      <c r="G24" s="5">
        <v>2.6271153071716613</v>
      </c>
      <c r="H24" s="5">
        <v>2.600590541884011</v>
      </c>
      <c r="I24" s="5">
        <v>2.5888842513114234</v>
      </c>
      <c r="J24" s="5">
        <v>2.5775918758487992</v>
      </c>
      <c r="K24" s="5">
        <v>2.5666913737849386</v>
      </c>
      <c r="L24" s="5">
        <v>2.5561623495939174</v>
      </c>
      <c r="M24" s="5">
        <v>2.5459858815752852</v>
      </c>
      <c r="N24" s="5">
        <v>2.5392789108881546</v>
      </c>
      <c r="O24" s="5">
        <v>2.5327220275113729</v>
      </c>
      <c r="P24" s="5">
        <v>2.5263101229948761</v>
      </c>
      <c r="Q24" s="5">
        <v>2.5200383467592915</v>
      </c>
      <c r="R24" s="5">
        <v>2.5139020854663086</v>
      </c>
      <c r="S24" s="5">
        <v>2.5090483455088335</v>
      </c>
      <c r="T24" s="5">
        <v>2.5042867164149767</v>
      </c>
      <c r="U24" s="5">
        <v>2.4996142154706673</v>
      </c>
      <c r="V24" s="5">
        <v>2.4950280580709889</v>
      </c>
      <c r="W24" s="5">
        <v>2.4905256326619196</v>
      </c>
      <c r="X24" s="5">
        <v>2.4878712362810811</v>
      </c>
      <c r="Y24" s="5">
        <v>2.4852506023736791</v>
      </c>
      <c r="Z24" s="5">
        <v>2.4826631080181056</v>
      </c>
      <c r="AA24" s="5">
        <v>2.4801081643899918</v>
      </c>
      <c r="AB24" s="5">
        <v>2.4775852114561037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5">
        <v>2.7514212139109722</v>
      </c>
      <c r="D25" s="5">
        <v>2.7172882693114739</v>
      </c>
      <c r="E25" s="5">
        <v>2.6853140848464365</v>
      </c>
      <c r="F25" s="5">
        <v>2.6553112989112062</v>
      </c>
      <c r="G25" s="5">
        <v>2.6271153071716613</v>
      </c>
      <c r="H25" s="5">
        <v>2.600590541884011</v>
      </c>
      <c r="I25" s="5">
        <v>2.5888842513114234</v>
      </c>
      <c r="J25" s="5">
        <v>2.5775918758487992</v>
      </c>
      <c r="K25" s="5">
        <v>2.5666913737849386</v>
      </c>
      <c r="L25" s="5">
        <v>2.5561623495939174</v>
      </c>
      <c r="M25" s="5">
        <v>2.5459858815752852</v>
      </c>
      <c r="N25" s="5">
        <v>2.5392789108881546</v>
      </c>
      <c r="O25" s="5">
        <v>2.5327220275113729</v>
      </c>
      <c r="P25" s="5">
        <v>2.5263101229948761</v>
      </c>
      <c r="Q25" s="5">
        <v>2.5200383467592915</v>
      </c>
      <c r="R25" s="5">
        <v>2.5139020854663086</v>
      </c>
      <c r="S25" s="5">
        <v>2.5090483455088335</v>
      </c>
      <c r="T25" s="5">
        <v>2.5042867164149767</v>
      </c>
      <c r="U25" s="5">
        <v>2.4996142154706673</v>
      </c>
      <c r="V25" s="5">
        <v>2.4950280580709889</v>
      </c>
      <c r="W25" s="5">
        <v>2.4905256326619196</v>
      </c>
      <c r="X25" s="5">
        <v>2.4878712362810811</v>
      </c>
      <c r="Y25" s="5">
        <v>2.4852506023736791</v>
      </c>
      <c r="Z25" s="5">
        <v>2.4826631080181056</v>
      </c>
      <c r="AA25" s="5">
        <v>2.4801081643899918</v>
      </c>
      <c r="AB25" s="5">
        <v>2.4775852114561037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5">
        <v>2.7514212139109722</v>
      </c>
      <c r="D26" s="5">
        <v>2.7172882693114739</v>
      </c>
      <c r="E26" s="5">
        <v>2.6853140848464365</v>
      </c>
      <c r="F26" s="5">
        <v>2.6553112989112062</v>
      </c>
      <c r="G26" s="5">
        <v>2.6271153071716613</v>
      </c>
      <c r="H26" s="5">
        <v>2.600590541884011</v>
      </c>
      <c r="I26" s="5">
        <v>2.5888842513114234</v>
      </c>
      <c r="J26" s="5">
        <v>2.5775918758487992</v>
      </c>
      <c r="K26" s="5">
        <v>2.5666913737849386</v>
      </c>
      <c r="L26" s="5">
        <v>2.5561623495939174</v>
      </c>
      <c r="M26" s="5">
        <v>2.5459858815752852</v>
      </c>
      <c r="N26" s="5">
        <v>2.5392789108881546</v>
      </c>
      <c r="O26" s="5">
        <v>2.5327220275113729</v>
      </c>
      <c r="P26" s="5">
        <v>2.5263101229948761</v>
      </c>
      <c r="Q26" s="5">
        <v>2.5200383467592915</v>
      </c>
      <c r="R26" s="5">
        <v>2.5139020854663086</v>
      </c>
      <c r="S26" s="5">
        <v>2.5090483455088335</v>
      </c>
      <c r="T26" s="5">
        <v>2.5042867164149767</v>
      </c>
      <c r="U26" s="5">
        <v>2.4996142154706673</v>
      </c>
      <c r="V26" s="5">
        <v>2.4950280580709889</v>
      </c>
      <c r="W26" s="5">
        <v>2.4905256326619196</v>
      </c>
      <c r="X26" s="5">
        <v>2.4878712362810811</v>
      </c>
      <c r="Y26" s="5">
        <v>2.4852506023736791</v>
      </c>
      <c r="Z26" s="5">
        <v>2.4826631080181056</v>
      </c>
      <c r="AA26" s="5">
        <v>2.4801081643899918</v>
      </c>
      <c r="AB26" s="5">
        <v>2.4775852114561037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5">
        <v>2.7514212139109722</v>
      </c>
      <c r="D27" s="5">
        <v>2.7172882693114739</v>
      </c>
      <c r="E27" s="5">
        <v>2.6853140848464365</v>
      </c>
      <c r="F27" s="5">
        <v>2.6553112989112062</v>
      </c>
      <c r="G27" s="5">
        <v>2.6271153071716613</v>
      </c>
      <c r="H27" s="5">
        <v>2.600590541884011</v>
      </c>
      <c r="I27" s="5">
        <v>2.5888842513114234</v>
      </c>
      <c r="J27" s="5">
        <v>2.5775918758487992</v>
      </c>
      <c r="K27" s="5">
        <v>2.5666913737849386</v>
      </c>
      <c r="L27" s="5">
        <v>2.5561623495939174</v>
      </c>
      <c r="M27" s="5">
        <v>2.5459858815752852</v>
      </c>
      <c r="N27" s="5">
        <v>2.5392789108881546</v>
      </c>
      <c r="O27" s="5">
        <v>2.5327220275113729</v>
      </c>
      <c r="P27" s="5">
        <v>2.5263101229948761</v>
      </c>
      <c r="Q27" s="5">
        <v>2.5200383467592915</v>
      </c>
      <c r="R27" s="5">
        <v>2.5139020854663086</v>
      </c>
      <c r="S27" s="5">
        <v>2.5090483455088335</v>
      </c>
      <c r="T27" s="5">
        <v>2.5042867164149767</v>
      </c>
      <c r="U27" s="5">
        <v>2.4996142154706673</v>
      </c>
      <c r="V27" s="5">
        <v>2.4950280580709889</v>
      </c>
      <c r="W27" s="5">
        <v>2.4905256326619196</v>
      </c>
      <c r="X27" s="5">
        <v>2.4878712362810811</v>
      </c>
      <c r="Y27" s="5">
        <v>2.4852506023736791</v>
      </c>
      <c r="Z27" s="5">
        <v>2.4826631080181056</v>
      </c>
      <c r="AA27" s="5">
        <v>2.4801081643899918</v>
      </c>
      <c r="AB27" s="5">
        <v>2.4775852114561037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5">
        <v>2.7514212139109722</v>
      </c>
      <c r="D28" s="5">
        <v>2.7172882693114739</v>
      </c>
      <c r="E28" s="5">
        <v>2.6853140848464365</v>
      </c>
      <c r="F28" s="5">
        <v>2.6553112989112062</v>
      </c>
      <c r="G28" s="5">
        <v>2.6271153071716613</v>
      </c>
      <c r="H28" s="5">
        <v>2.600590541884011</v>
      </c>
      <c r="I28" s="5">
        <v>2.5888842513114234</v>
      </c>
      <c r="J28" s="5">
        <v>2.5775918758487992</v>
      </c>
      <c r="K28" s="5">
        <v>2.5666913737849386</v>
      </c>
      <c r="L28" s="5">
        <v>2.5561623495939174</v>
      </c>
      <c r="M28" s="5">
        <v>2.5459858815752852</v>
      </c>
      <c r="N28" s="5">
        <v>2.5392789108881546</v>
      </c>
      <c r="O28" s="5">
        <v>2.5327220275113729</v>
      </c>
      <c r="P28" s="5">
        <v>2.5263101229948761</v>
      </c>
      <c r="Q28" s="5">
        <v>2.5200383467592915</v>
      </c>
      <c r="R28" s="5">
        <v>2.5139020854663086</v>
      </c>
      <c r="S28" s="5">
        <v>2.5090483455088335</v>
      </c>
      <c r="T28" s="5">
        <v>2.5042867164149767</v>
      </c>
      <c r="U28" s="5">
        <v>2.4996142154706673</v>
      </c>
      <c r="V28" s="5">
        <v>2.4950280580709889</v>
      </c>
      <c r="W28" s="5">
        <v>2.4905256326619196</v>
      </c>
      <c r="X28" s="5">
        <v>2.4878712362810811</v>
      </c>
      <c r="Y28" s="5">
        <v>2.4852506023736791</v>
      </c>
      <c r="Z28" s="5">
        <v>2.4826631080181056</v>
      </c>
      <c r="AA28" s="5">
        <v>2.4801081643899918</v>
      </c>
      <c r="AB28" s="5">
        <v>2.4775852114561037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5">
        <v>2.7514212139109722</v>
      </c>
      <c r="D29" s="5">
        <v>2.7172882693114739</v>
      </c>
      <c r="E29" s="5">
        <v>2.6853140848464365</v>
      </c>
      <c r="F29" s="5">
        <v>2.6553112989112062</v>
      </c>
      <c r="G29" s="5">
        <v>2.6271153071716613</v>
      </c>
      <c r="H29" s="5">
        <v>2.600590541884011</v>
      </c>
      <c r="I29" s="5">
        <v>2.5888842513114234</v>
      </c>
      <c r="J29" s="5">
        <v>2.5775918758487992</v>
      </c>
      <c r="K29" s="5">
        <v>2.5666913737849386</v>
      </c>
      <c r="L29" s="5">
        <v>2.5561623495939174</v>
      </c>
      <c r="M29" s="5">
        <v>2.5459858815752852</v>
      </c>
      <c r="N29" s="5">
        <v>2.5392789108881546</v>
      </c>
      <c r="O29" s="5">
        <v>2.5327220275113729</v>
      </c>
      <c r="P29" s="5">
        <v>2.5263101229948761</v>
      </c>
      <c r="Q29" s="5">
        <v>2.5200383467592915</v>
      </c>
      <c r="R29" s="5">
        <v>2.5139020854663086</v>
      </c>
      <c r="S29" s="5">
        <v>2.5090483455088335</v>
      </c>
      <c r="T29" s="5">
        <v>2.5042867164149767</v>
      </c>
      <c r="U29" s="5">
        <v>2.4996142154706673</v>
      </c>
      <c r="V29" s="5">
        <v>2.4950280580709889</v>
      </c>
      <c r="W29" s="5">
        <v>2.4905256326619196</v>
      </c>
      <c r="X29" s="5">
        <v>2.4878712362810811</v>
      </c>
      <c r="Y29" s="5">
        <v>2.4852506023736791</v>
      </c>
      <c r="Z29" s="5">
        <v>2.4826631080181056</v>
      </c>
      <c r="AA29" s="5">
        <v>2.4801081643899918</v>
      </c>
      <c r="AB29" s="5">
        <v>2.4775852114561037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5">
        <v>2.7514212139109722</v>
      </c>
      <c r="D30" s="5">
        <v>2.7172882693114739</v>
      </c>
      <c r="E30" s="5">
        <v>2.6853140848464365</v>
      </c>
      <c r="F30" s="5">
        <v>2.6553112989112062</v>
      </c>
      <c r="G30" s="5">
        <v>2.6271153071716613</v>
      </c>
      <c r="H30" s="5">
        <v>2.600590541884011</v>
      </c>
      <c r="I30" s="5">
        <v>2.5888842513114234</v>
      </c>
      <c r="J30" s="5">
        <v>2.5775918758487992</v>
      </c>
      <c r="K30" s="5">
        <v>2.5666913737849386</v>
      </c>
      <c r="L30" s="5">
        <v>2.5561623495939174</v>
      </c>
      <c r="M30" s="5">
        <v>2.5459858815752852</v>
      </c>
      <c r="N30" s="5">
        <v>2.5392789108881546</v>
      </c>
      <c r="O30" s="5">
        <v>2.5327220275113729</v>
      </c>
      <c r="P30" s="5">
        <v>2.5263101229948761</v>
      </c>
      <c r="Q30" s="5">
        <v>2.5200383467592915</v>
      </c>
      <c r="R30" s="5">
        <v>2.5139020854663086</v>
      </c>
      <c r="S30" s="5">
        <v>2.5090483455088335</v>
      </c>
      <c r="T30" s="5">
        <v>2.5042867164149767</v>
      </c>
      <c r="U30" s="5">
        <v>2.4996142154706673</v>
      </c>
      <c r="V30" s="5">
        <v>2.4950280580709889</v>
      </c>
      <c r="W30" s="5">
        <v>2.4905256326619196</v>
      </c>
      <c r="X30" s="5">
        <v>2.4878712362810811</v>
      </c>
      <c r="Y30" s="5">
        <v>2.4852506023736791</v>
      </c>
      <c r="Z30" s="5">
        <v>2.4826631080181056</v>
      </c>
      <c r="AA30" s="5">
        <v>2.4801081643899918</v>
      </c>
      <c r="AB30" s="5">
        <v>2.4775852114561037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5">
        <v>2.7514212139109722</v>
      </c>
      <c r="D31" s="5">
        <v>2.7172882693114739</v>
      </c>
      <c r="E31" s="5">
        <v>2.6853140848464365</v>
      </c>
      <c r="F31" s="5">
        <v>2.6553112989112062</v>
      </c>
      <c r="G31" s="5">
        <v>2.6271153071716613</v>
      </c>
      <c r="H31" s="5">
        <v>2.600590541884011</v>
      </c>
      <c r="I31" s="5">
        <v>2.5888842513114234</v>
      </c>
      <c r="J31" s="5">
        <v>2.5775918758487992</v>
      </c>
      <c r="K31" s="5">
        <v>2.5666913737849386</v>
      </c>
      <c r="L31" s="5">
        <v>2.5561623495939174</v>
      </c>
      <c r="M31" s="5">
        <v>2.5459858815752852</v>
      </c>
      <c r="N31" s="5">
        <v>2.5392789108881546</v>
      </c>
      <c r="O31" s="5">
        <v>2.5327220275113729</v>
      </c>
      <c r="P31" s="5">
        <v>2.5263101229948761</v>
      </c>
      <c r="Q31" s="5">
        <v>2.5200383467592915</v>
      </c>
      <c r="R31" s="5">
        <v>2.5139020854663086</v>
      </c>
      <c r="S31" s="5">
        <v>2.5090483455088335</v>
      </c>
      <c r="T31" s="5">
        <v>2.5042867164149767</v>
      </c>
      <c r="U31" s="5">
        <v>2.4996142154706673</v>
      </c>
      <c r="V31" s="5">
        <v>2.4950280580709889</v>
      </c>
      <c r="W31" s="5">
        <v>2.4905256326619196</v>
      </c>
      <c r="X31" s="5">
        <v>2.4878712362810811</v>
      </c>
      <c r="Y31" s="5">
        <v>2.4852506023736791</v>
      </c>
      <c r="Z31" s="5">
        <v>2.4826631080181056</v>
      </c>
      <c r="AA31" s="5">
        <v>2.4801081643899918</v>
      </c>
      <c r="AB31" s="5">
        <v>2.4775852114561037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5">
        <v>2.7514212139109722</v>
      </c>
      <c r="D32" s="5">
        <v>2.7172882693114739</v>
      </c>
      <c r="E32" s="5">
        <v>2.6853140848464365</v>
      </c>
      <c r="F32" s="5">
        <v>2.6553112989112062</v>
      </c>
      <c r="G32" s="5">
        <v>2.6271153071716613</v>
      </c>
      <c r="H32" s="5">
        <v>2.600590541884011</v>
      </c>
      <c r="I32" s="5">
        <v>2.5888842513114234</v>
      </c>
      <c r="J32" s="5">
        <v>2.5775918758487992</v>
      </c>
      <c r="K32" s="5">
        <v>2.5666913737849386</v>
      </c>
      <c r="L32" s="5">
        <v>2.5561623495939174</v>
      </c>
      <c r="M32" s="5">
        <v>2.5459858815752852</v>
      </c>
      <c r="N32" s="5">
        <v>2.5392789108881546</v>
      </c>
      <c r="O32" s="5">
        <v>2.5327220275113729</v>
      </c>
      <c r="P32" s="5">
        <v>2.5263101229948761</v>
      </c>
      <c r="Q32" s="5">
        <v>2.5200383467592915</v>
      </c>
      <c r="R32" s="5">
        <v>2.5139020854663086</v>
      </c>
      <c r="S32" s="5">
        <v>2.5090483455088335</v>
      </c>
      <c r="T32" s="5">
        <v>2.5042867164149767</v>
      </c>
      <c r="U32" s="5">
        <v>2.4996142154706673</v>
      </c>
      <c r="V32" s="5">
        <v>2.4950280580709889</v>
      </c>
      <c r="W32" s="5">
        <v>2.4905256326619196</v>
      </c>
      <c r="X32" s="5">
        <v>2.4878712362810811</v>
      </c>
      <c r="Y32" s="5">
        <v>2.4852506023736791</v>
      </c>
      <c r="Z32" s="5">
        <v>2.4826631080181056</v>
      </c>
      <c r="AA32" s="5">
        <v>2.4801081643899918</v>
      </c>
      <c r="AB32" s="5">
        <v>2.4775852114561037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5">
        <v>2.7514212139109722</v>
      </c>
      <c r="D33" s="5">
        <v>2.7172882693114739</v>
      </c>
      <c r="E33" s="5">
        <v>2.6853140848464365</v>
      </c>
      <c r="F33" s="5">
        <v>2.6553112989112062</v>
      </c>
      <c r="G33" s="5">
        <v>2.6271153071716613</v>
      </c>
      <c r="H33" s="5">
        <v>2.600590541884011</v>
      </c>
      <c r="I33" s="5">
        <v>2.5888842513114234</v>
      </c>
      <c r="J33" s="5">
        <v>2.5775918758487992</v>
      </c>
      <c r="K33" s="5">
        <v>2.5666913737849386</v>
      </c>
      <c r="L33" s="5">
        <v>2.5561623495939174</v>
      </c>
      <c r="M33" s="5">
        <v>2.5459858815752852</v>
      </c>
      <c r="N33" s="5">
        <v>2.5392789108881546</v>
      </c>
      <c r="O33" s="5">
        <v>2.5327220275113729</v>
      </c>
      <c r="P33" s="5">
        <v>2.5263101229948761</v>
      </c>
      <c r="Q33" s="5">
        <v>2.5200383467592915</v>
      </c>
      <c r="R33" s="5">
        <v>2.5139020854663086</v>
      </c>
      <c r="S33" s="5">
        <v>2.5090483455088335</v>
      </c>
      <c r="T33" s="5">
        <v>2.5042867164149767</v>
      </c>
      <c r="U33" s="5">
        <v>2.4996142154706673</v>
      </c>
      <c r="V33" s="5">
        <v>2.4950280580709889</v>
      </c>
      <c r="W33" s="5">
        <v>2.4905256326619196</v>
      </c>
      <c r="X33" s="5">
        <v>2.4878712362810811</v>
      </c>
      <c r="Y33" s="5">
        <v>2.4852506023736791</v>
      </c>
      <c r="Z33" s="5">
        <v>2.4826631080181056</v>
      </c>
      <c r="AA33" s="5">
        <v>2.4801081643899918</v>
      </c>
      <c r="AB33" s="5">
        <v>2.4775852114561037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5">
        <v>2.7514212139109722</v>
      </c>
      <c r="D34" s="5">
        <v>2.7172882693114739</v>
      </c>
      <c r="E34" s="5">
        <v>2.6853140848464365</v>
      </c>
      <c r="F34" s="5">
        <v>2.6553112989112062</v>
      </c>
      <c r="G34" s="5">
        <v>2.6271153071716613</v>
      </c>
      <c r="H34" s="5">
        <v>2.600590541884011</v>
      </c>
      <c r="I34" s="5">
        <v>2.5888842513114234</v>
      </c>
      <c r="J34" s="5">
        <v>2.5775918758487992</v>
      </c>
      <c r="K34" s="5">
        <v>2.5666913737849386</v>
      </c>
      <c r="L34" s="5">
        <v>2.5561623495939174</v>
      </c>
      <c r="M34" s="5">
        <v>2.5459858815752852</v>
      </c>
      <c r="N34" s="5">
        <v>2.5392789108881546</v>
      </c>
      <c r="O34" s="5">
        <v>2.5327220275113729</v>
      </c>
      <c r="P34" s="5">
        <v>2.5263101229948761</v>
      </c>
      <c r="Q34" s="5">
        <v>2.5200383467592915</v>
      </c>
      <c r="R34" s="5">
        <v>2.5139020854663086</v>
      </c>
      <c r="S34" s="5">
        <v>2.5090483455088335</v>
      </c>
      <c r="T34" s="5">
        <v>2.5042867164149767</v>
      </c>
      <c r="U34" s="5">
        <v>2.4996142154706673</v>
      </c>
      <c r="V34" s="5">
        <v>2.4950280580709889</v>
      </c>
      <c r="W34" s="5">
        <v>2.4905256326619196</v>
      </c>
      <c r="X34" s="5">
        <v>2.4878712362810811</v>
      </c>
      <c r="Y34" s="5">
        <v>2.4852506023736791</v>
      </c>
      <c r="Z34" s="5">
        <v>2.4826631080181056</v>
      </c>
      <c r="AA34" s="5">
        <v>2.4801081643899918</v>
      </c>
      <c r="AB34" s="5">
        <v>2.4775852114561037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5">
        <v>2.7514212139109722</v>
      </c>
      <c r="D35" s="5">
        <v>2.7172882693114739</v>
      </c>
      <c r="E35" s="5">
        <v>2.6853140848464365</v>
      </c>
      <c r="F35" s="5">
        <v>2.6553112989112062</v>
      </c>
      <c r="G35" s="5">
        <v>2.6271153071716613</v>
      </c>
      <c r="H35" s="5">
        <v>2.600590541884011</v>
      </c>
      <c r="I35" s="5">
        <v>2.5888842513114234</v>
      </c>
      <c r="J35" s="5">
        <v>2.5775918758487992</v>
      </c>
      <c r="K35" s="5">
        <v>2.5666913737849386</v>
      </c>
      <c r="L35" s="5">
        <v>2.5561623495939174</v>
      </c>
      <c r="M35" s="5">
        <v>2.5459858815752852</v>
      </c>
      <c r="N35" s="5">
        <v>2.5392789108881546</v>
      </c>
      <c r="O35" s="5">
        <v>2.5327220275113729</v>
      </c>
      <c r="P35" s="5">
        <v>2.5263101229948761</v>
      </c>
      <c r="Q35" s="5">
        <v>2.5200383467592915</v>
      </c>
      <c r="R35" s="5">
        <v>2.5139020854663086</v>
      </c>
      <c r="S35" s="5">
        <v>2.5090483455088335</v>
      </c>
      <c r="T35" s="5">
        <v>2.5042867164149767</v>
      </c>
      <c r="U35" s="5">
        <v>2.4996142154706673</v>
      </c>
      <c r="V35" s="5">
        <v>2.4950280580709889</v>
      </c>
      <c r="W35" s="5">
        <v>2.4905256326619196</v>
      </c>
      <c r="X35" s="5">
        <v>2.4878712362810811</v>
      </c>
      <c r="Y35" s="5">
        <v>2.4852506023736791</v>
      </c>
      <c r="Z35" s="5">
        <v>2.4826631080181056</v>
      </c>
      <c r="AA35" s="5">
        <v>2.4801081643899918</v>
      </c>
      <c r="AB35" s="5">
        <v>2.4775852114561037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5">
        <v>2.7514212139109722</v>
      </c>
      <c r="D36" s="5">
        <v>2.7172882693114739</v>
      </c>
      <c r="E36" s="5">
        <v>2.6853140848464365</v>
      </c>
      <c r="F36" s="5">
        <v>2.6553112989112062</v>
      </c>
      <c r="G36" s="5">
        <v>2.6271153071716613</v>
      </c>
      <c r="H36" s="5">
        <v>2.600590541884011</v>
      </c>
      <c r="I36" s="5">
        <v>2.5888842513114234</v>
      </c>
      <c r="J36" s="5">
        <v>2.5775918758487992</v>
      </c>
      <c r="K36" s="5">
        <v>2.5666913737849386</v>
      </c>
      <c r="L36" s="5">
        <v>2.5561623495939174</v>
      </c>
      <c r="M36" s="5">
        <v>2.5459858815752852</v>
      </c>
      <c r="N36" s="5">
        <v>2.5392789108881546</v>
      </c>
      <c r="O36" s="5">
        <v>2.5327220275113729</v>
      </c>
      <c r="P36" s="5">
        <v>2.5263101229948761</v>
      </c>
      <c r="Q36" s="5">
        <v>2.5200383467592915</v>
      </c>
      <c r="R36" s="5">
        <v>2.5139020854663086</v>
      </c>
      <c r="S36" s="5">
        <v>2.5090483455088335</v>
      </c>
      <c r="T36" s="5">
        <v>2.5042867164149767</v>
      </c>
      <c r="U36" s="5">
        <v>2.4996142154706673</v>
      </c>
      <c r="V36" s="5">
        <v>2.4950280580709889</v>
      </c>
      <c r="W36" s="5">
        <v>2.4905256326619196</v>
      </c>
      <c r="X36" s="5">
        <v>2.4878712362810811</v>
      </c>
      <c r="Y36" s="5">
        <v>2.4852506023736791</v>
      </c>
      <c r="Z36" s="5">
        <v>2.4826631080181056</v>
      </c>
      <c r="AA36" s="5">
        <v>2.4801081643899918</v>
      </c>
      <c r="AB36" s="5">
        <v>2.4775852114561037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5">
        <v>2.7514212139109722</v>
      </c>
      <c r="D37" s="5">
        <v>2.7172882693114739</v>
      </c>
      <c r="E37" s="5">
        <v>2.6853140848464365</v>
      </c>
      <c r="F37" s="5">
        <v>2.6553112989112062</v>
      </c>
      <c r="G37" s="5">
        <v>2.6271153071716613</v>
      </c>
      <c r="H37" s="5">
        <v>2.600590541884011</v>
      </c>
      <c r="I37" s="5">
        <v>2.5888842513114234</v>
      </c>
      <c r="J37" s="5">
        <v>2.5775918758487992</v>
      </c>
      <c r="K37" s="5">
        <v>2.5666913737849386</v>
      </c>
      <c r="L37" s="5">
        <v>2.5561623495939174</v>
      </c>
      <c r="M37" s="5">
        <v>2.5459858815752852</v>
      </c>
      <c r="N37" s="5">
        <v>2.5392789108881546</v>
      </c>
      <c r="O37" s="5">
        <v>2.5327220275113729</v>
      </c>
      <c r="P37" s="5">
        <v>2.5263101229948761</v>
      </c>
      <c r="Q37" s="5">
        <v>2.5200383467592915</v>
      </c>
      <c r="R37" s="5">
        <v>2.5139020854663086</v>
      </c>
      <c r="S37" s="5">
        <v>2.5090483455088335</v>
      </c>
      <c r="T37" s="5">
        <v>2.5042867164149767</v>
      </c>
      <c r="U37" s="5">
        <v>2.4996142154706673</v>
      </c>
      <c r="V37" s="5">
        <v>2.4950280580709889</v>
      </c>
      <c r="W37" s="5">
        <v>2.4905256326619196</v>
      </c>
      <c r="X37" s="5">
        <v>2.4878712362810811</v>
      </c>
      <c r="Y37" s="5">
        <v>2.4852506023736791</v>
      </c>
      <c r="Z37" s="5">
        <v>2.4826631080181056</v>
      </c>
      <c r="AA37" s="5">
        <v>2.4801081643899918</v>
      </c>
      <c r="AB37" s="5">
        <v>2.4775852114561037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5">
        <v>2.7514212139109722</v>
      </c>
      <c r="D38" s="5">
        <v>2.7172882693114739</v>
      </c>
      <c r="E38" s="5">
        <v>2.6853140848464365</v>
      </c>
      <c r="F38" s="5">
        <v>2.6553112989112062</v>
      </c>
      <c r="G38" s="5">
        <v>2.6271153071716613</v>
      </c>
      <c r="H38" s="5">
        <v>2.600590541884011</v>
      </c>
      <c r="I38" s="5">
        <v>2.5888842513114234</v>
      </c>
      <c r="J38" s="5">
        <v>2.5775918758487992</v>
      </c>
      <c r="K38" s="5">
        <v>2.5666913737849386</v>
      </c>
      <c r="L38" s="5">
        <v>2.5561623495939174</v>
      </c>
      <c r="M38" s="5">
        <v>2.5459858815752852</v>
      </c>
      <c r="N38" s="5">
        <v>2.5392789108881546</v>
      </c>
      <c r="O38" s="5">
        <v>2.5327220275113729</v>
      </c>
      <c r="P38" s="5">
        <v>2.5263101229948761</v>
      </c>
      <c r="Q38" s="5">
        <v>2.5200383467592915</v>
      </c>
      <c r="R38" s="5">
        <v>2.5139020854663086</v>
      </c>
      <c r="S38" s="5">
        <v>2.5090483455088335</v>
      </c>
      <c r="T38" s="5">
        <v>2.5042867164149767</v>
      </c>
      <c r="U38" s="5">
        <v>2.4996142154706673</v>
      </c>
      <c r="V38" s="5">
        <v>2.4950280580709889</v>
      </c>
      <c r="W38" s="5">
        <v>2.4905256326619196</v>
      </c>
      <c r="X38" s="5">
        <v>2.4878712362810811</v>
      </c>
      <c r="Y38" s="5">
        <v>2.4852506023736791</v>
      </c>
      <c r="Z38" s="5">
        <v>2.4826631080181056</v>
      </c>
      <c r="AA38" s="5">
        <v>2.4801081643899918</v>
      </c>
      <c r="AB38" s="5">
        <v>2.4775852114561037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5">
        <v>2.7514212139109722</v>
      </c>
      <c r="D39" s="5">
        <v>2.7172882693114739</v>
      </c>
      <c r="E39" s="5">
        <v>2.6853140848464365</v>
      </c>
      <c r="F39" s="5">
        <v>2.6553112989112062</v>
      </c>
      <c r="G39" s="5">
        <v>2.6271153071716613</v>
      </c>
      <c r="H39" s="5">
        <v>2.600590541884011</v>
      </c>
      <c r="I39" s="5">
        <v>2.5888842513114234</v>
      </c>
      <c r="J39" s="5">
        <v>2.5775918758487992</v>
      </c>
      <c r="K39" s="5">
        <v>2.5666913737849386</v>
      </c>
      <c r="L39" s="5">
        <v>2.5561623495939174</v>
      </c>
      <c r="M39" s="5">
        <v>2.5459858815752852</v>
      </c>
      <c r="N39" s="5">
        <v>2.5392789108881546</v>
      </c>
      <c r="O39" s="5">
        <v>2.5327220275113729</v>
      </c>
      <c r="P39" s="5">
        <v>2.5263101229948761</v>
      </c>
      <c r="Q39" s="5">
        <v>2.5200383467592915</v>
      </c>
      <c r="R39" s="5">
        <v>2.5139020854663086</v>
      </c>
      <c r="S39" s="5">
        <v>2.5090483455088335</v>
      </c>
      <c r="T39" s="5">
        <v>2.5042867164149767</v>
      </c>
      <c r="U39" s="5">
        <v>2.4996142154706673</v>
      </c>
      <c r="V39" s="5">
        <v>2.4950280580709889</v>
      </c>
      <c r="W39" s="5">
        <v>2.4905256326619196</v>
      </c>
      <c r="X39" s="5">
        <v>2.4878712362810811</v>
      </c>
      <c r="Y39" s="5">
        <v>2.4852506023736791</v>
      </c>
      <c r="Z39" s="5">
        <v>2.4826631080181056</v>
      </c>
      <c r="AA39" s="5">
        <v>2.4801081643899918</v>
      </c>
      <c r="AB39" s="5">
        <v>2.4775852114561037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5">
        <v>2.7514212139109722</v>
      </c>
      <c r="D40" s="5">
        <v>2.7172882693114739</v>
      </c>
      <c r="E40" s="5">
        <v>2.6853140848464365</v>
      </c>
      <c r="F40" s="5">
        <v>2.6553112989112062</v>
      </c>
      <c r="G40" s="5">
        <v>2.6271153071716613</v>
      </c>
      <c r="H40" s="5">
        <v>2.600590541884011</v>
      </c>
      <c r="I40" s="5">
        <v>2.5888842513114234</v>
      </c>
      <c r="J40" s="5">
        <v>2.5775918758487992</v>
      </c>
      <c r="K40" s="5">
        <v>2.5666913737849386</v>
      </c>
      <c r="L40" s="5">
        <v>2.5561623495939174</v>
      </c>
      <c r="M40" s="5">
        <v>2.5459858815752852</v>
      </c>
      <c r="N40" s="5">
        <v>2.5392789108881546</v>
      </c>
      <c r="O40" s="5">
        <v>2.5327220275113729</v>
      </c>
      <c r="P40" s="5">
        <v>2.5263101229948761</v>
      </c>
      <c r="Q40" s="5">
        <v>2.5200383467592915</v>
      </c>
      <c r="R40" s="5">
        <v>2.5139020854663086</v>
      </c>
      <c r="S40" s="5">
        <v>2.5090483455088335</v>
      </c>
      <c r="T40" s="5">
        <v>2.5042867164149767</v>
      </c>
      <c r="U40" s="5">
        <v>2.4996142154706673</v>
      </c>
      <c r="V40" s="5">
        <v>2.4950280580709889</v>
      </c>
      <c r="W40" s="5">
        <v>2.4905256326619196</v>
      </c>
      <c r="X40" s="5">
        <v>2.4878712362810811</v>
      </c>
      <c r="Y40" s="5">
        <v>2.4852506023736791</v>
      </c>
      <c r="Z40" s="5">
        <v>2.4826631080181056</v>
      </c>
      <c r="AA40" s="5">
        <v>2.4801081643899918</v>
      </c>
      <c r="AB40" s="5">
        <v>2.4775852114561037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5">
        <v>2.7514212139109722</v>
      </c>
      <c r="D41" s="5">
        <v>2.7172882693114739</v>
      </c>
      <c r="E41" s="5">
        <v>2.6853140848464365</v>
      </c>
      <c r="F41" s="5">
        <v>2.6553112989112062</v>
      </c>
      <c r="G41" s="5">
        <v>2.6271153071716613</v>
      </c>
      <c r="H41" s="5">
        <v>2.600590541884011</v>
      </c>
      <c r="I41" s="5">
        <v>2.5888842513114234</v>
      </c>
      <c r="J41" s="5">
        <v>2.5775918758487992</v>
      </c>
      <c r="K41" s="5">
        <v>2.5666913737849386</v>
      </c>
      <c r="L41" s="5">
        <v>2.5561623495939174</v>
      </c>
      <c r="M41" s="5">
        <v>2.5459858815752852</v>
      </c>
      <c r="N41" s="5">
        <v>2.5392789108881546</v>
      </c>
      <c r="O41" s="5">
        <v>2.5327220275113729</v>
      </c>
      <c r="P41" s="5">
        <v>2.5263101229948761</v>
      </c>
      <c r="Q41" s="5">
        <v>2.5200383467592915</v>
      </c>
      <c r="R41" s="5">
        <v>2.5139020854663086</v>
      </c>
      <c r="S41" s="5">
        <v>2.5090483455088335</v>
      </c>
      <c r="T41" s="5">
        <v>2.5042867164149767</v>
      </c>
      <c r="U41" s="5">
        <v>2.4996142154706673</v>
      </c>
      <c r="V41" s="5">
        <v>2.4950280580709889</v>
      </c>
      <c r="W41" s="5">
        <v>2.4905256326619196</v>
      </c>
      <c r="X41" s="5">
        <v>2.4878712362810811</v>
      </c>
      <c r="Y41" s="5">
        <v>2.4852506023736791</v>
      </c>
      <c r="Z41" s="5">
        <v>2.4826631080181056</v>
      </c>
      <c r="AA41" s="5">
        <v>2.4801081643899918</v>
      </c>
      <c r="AB41" s="5">
        <v>2.4775852114561037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5">
        <v>2.7514212139109722</v>
      </c>
      <c r="D42" s="5">
        <v>2.7172882693114739</v>
      </c>
      <c r="E42" s="5">
        <v>2.6853140848464365</v>
      </c>
      <c r="F42" s="5">
        <v>2.6553112989112062</v>
      </c>
      <c r="G42" s="5">
        <v>2.6271153071716613</v>
      </c>
      <c r="H42" s="5">
        <v>2.600590541884011</v>
      </c>
      <c r="I42" s="5">
        <v>2.5888842513114234</v>
      </c>
      <c r="J42" s="5">
        <v>2.5775918758487992</v>
      </c>
      <c r="K42" s="5">
        <v>2.5666913737849386</v>
      </c>
      <c r="L42" s="5">
        <v>2.5561623495939174</v>
      </c>
      <c r="M42" s="5">
        <v>2.5459858815752852</v>
      </c>
      <c r="N42" s="5">
        <v>2.5392789108881546</v>
      </c>
      <c r="O42" s="5">
        <v>2.5327220275113729</v>
      </c>
      <c r="P42" s="5">
        <v>2.5263101229948761</v>
      </c>
      <c r="Q42" s="5">
        <v>2.5200383467592915</v>
      </c>
      <c r="R42" s="5">
        <v>2.5139020854663086</v>
      </c>
      <c r="S42" s="5">
        <v>2.5090483455088335</v>
      </c>
      <c r="T42" s="5">
        <v>2.5042867164149767</v>
      </c>
      <c r="U42" s="5">
        <v>2.4996142154706673</v>
      </c>
      <c r="V42" s="5">
        <v>2.4950280580709889</v>
      </c>
      <c r="W42" s="5">
        <v>2.4905256326619196</v>
      </c>
      <c r="X42" s="5">
        <v>2.4878712362810811</v>
      </c>
      <c r="Y42" s="5">
        <v>2.4852506023736791</v>
      </c>
      <c r="Z42" s="5">
        <v>2.4826631080181056</v>
      </c>
      <c r="AA42" s="5">
        <v>2.4801081643899918</v>
      </c>
      <c r="AB42" s="5">
        <v>2.4775852114561037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5">
        <v>2.7514212139109722</v>
      </c>
      <c r="D43" s="5">
        <v>2.7172882693114739</v>
      </c>
      <c r="E43" s="5">
        <v>2.6853140848464365</v>
      </c>
      <c r="F43" s="5">
        <v>2.6553112989112062</v>
      </c>
      <c r="G43" s="5">
        <v>2.6271153071716613</v>
      </c>
      <c r="H43" s="5">
        <v>2.600590541884011</v>
      </c>
      <c r="I43" s="5">
        <v>2.5888842513114234</v>
      </c>
      <c r="J43" s="5">
        <v>2.5775918758487992</v>
      </c>
      <c r="K43" s="5">
        <v>2.5666913737849386</v>
      </c>
      <c r="L43" s="5">
        <v>2.5561623495939174</v>
      </c>
      <c r="M43" s="5">
        <v>2.5459858815752852</v>
      </c>
      <c r="N43" s="5">
        <v>2.5392789108881546</v>
      </c>
      <c r="O43" s="5">
        <v>2.5327220275113729</v>
      </c>
      <c r="P43" s="5">
        <v>2.5263101229948761</v>
      </c>
      <c r="Q43" s="5">
        <v>2.5200383467592915</v>
      </c>
      <c r="R43" s="5">
        <v>2.5139020854663086</v>
      </c>
      <c r="S43" s="5">
        <v>2.5090483455088335</v>
      </c>
      <c r="T43" s="5">
        <v>2.5042867164149767</v>
      </c>
      <c r="U43" s="5">
        <v>2.4996142154706673</v>
      </c>
      <c r="V43" s="5">
        <v>2.4950280580709889</v>
      </c>
      <c r="W43" s="5">
        <v>2.4905256326619196</v>
      </c>
      <c r="X43" s="5">
        <v>2.4878712362810811</v>
      </c>
      <c r="Y43" s="5">
        <v>2.4852506023736791</v>
      </c>
      <c r="Z43" s="5">
        <v>2.4826631080181056</v>
      </c>
      <c r="AA43" s="5">
        <v>2.4801081643899918</v>
      </c>
      <c r="AB43" s="5">
        <v>2.4775852114561037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5">
        <v>2.7514212139109722</v>
      </c>
      <c r="D44" s="5">
        <v>2.7172882693114739</v>
      </c>
      <c r="E44" s="5">
        <v>2.6853140848464365</v>
      </c>
      <c r="F44" s="5">
        <v>2.6553112989112062</v>
      </c>
      <c r="G44" s="5">
        <v>2.6271153071716613</v>
      </c>
      <c r="H44" s="5">
        <v>2.600590541884011</v>
      </c>
      <c r="I44" s="5">
        <v>2.5888842513114234</v>
      </c>
      <c r="J44" s="5">
        <v>2.5775918758487992</v>
      </c>
      <c r="K44" s="5">
        <v>2.5666913737849386</v>
      </c>
      <c r="L44" s="5">
        <v>2.5561623495939174</v>
      </c>
      <c r="M44" s="5">
        <v>2.5459858815752852</v>
      </c>
      <c r="N44" s="5">
        <v>2.5392789108881546</v>
      </c>
      <c r="O44" s="5">
        <v>2.5327220275113729</v>
      </c>
      <c r="P44" s="5">
        <v>2.5263101229948761</v>
      </c>
      <c r="Q44" s="5">
        <v>2.5200383467592915</v>
      </c>
      <c r="R44" s="5">
        <v>2.5139020854663086</v>
      </c>
      <c r="S44" s="5">
        <v>2.5090483455088335</v>
      </c>
      <c r="T44" s="5">
        <v>2.5042867164149767</v>
      </c>
      <c r="U44" s="5">
        <v>2.4996142154706673</v>
      </c>
      <c r="V44" s="5">
        <v>2.4950280580709889</v>
      </c>
      <c r="W44" s="5">
        <v>2.4905256326619196</v>
      </c>
      <c r="X44" s="5">
        <v>2.4878712362810811</v>
      </c>
      <c r="Y44" s="5">
        <v>2.4852506023736791</v>
      </c>
      <c r="Z44" s="5">
        <v>2.4826631080181056</v>
      </c>
      <c r="AA44" s="5">
        <v>2.4801081643899918</v>
      </c>
      <c r="AB44" s="5">
        <v>2.4775852114561037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5">
        <v>2.7514212139109722</v>
      </c>
      <c r="D45" s="5">
        <v>2.7172882693114739</v>
      </c>
      <c r="E45" s="5">
        <v>2.6853140848464365</v>
      </c>
      <c r="F45" s="5">
        <v>2.6553112989112062</v>
      </c>
      <c r="G45" s="5">
        <v>2.6271153071716613</v>
      </c>
      <c r="H45" s="5">
        <v>2.600590541884011</v>
      </c>
      <c r="I45" s="5">
        <v>2.5888842513114234</v>
      </c>
      <c r="J45" s="5">
        <v>2.5775918758487992</v>
      </c>
      <c r="K45" s="5">
        <v>2.5666913737849386</v>
      </c>
      <c r="L45" s="5">
        <v>2.5561623495939174</v>
      </c>
      <c r="M45" s="5">
        <v>2.5459858815752852</v>
      </c>
      <c r="N45" s="5">
        <v>2.5392789108881546</v>
      </c>
      <c r="O45" s="5">
        <v>2.5327220275113729</v>
      </c>
      <c r="P45" s="5">
        <v>2.5263101229948761</v>
      </c>
      <c r="Q45" s="5">
        <v>2.5200383467592915</v>
      </c>
      <c r="R45" s="5">
        <v>2.5139020854663086</v>
      </c>
      <c r="S45" s="5">
        <v>2.5090483455088335</v>
      </c>
      <c r="T45" s="5">
        <v>2.5042867164149767</v>
      </c>
      <c r="U45" s="5">
        <v>2.4996142154706673</v>
      </c>
      <c r="V45" s="5">
        <v>2.4950280580709889</v>
      </c>
      <c r="W45" s="5">
        <v>2.4905256326619196</v>
      </c>
      <c r="X45" s="5">
        <v>2.4878712362810811</v>
      </c>
      <c r="Y45" s="5">
        <v>2.4852506023736791</v>
      </c>
      <c r="Z45" s="5">
        <v>2.4826631080181056</v>
      </c>
      <c r="AA45" s="5">
        <v>2.4801081643899918</v>
      </c>
      <c r="AB45" s="5">
        <v>2.4775852114561037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5">
        <v>2.7514212139109722</v>
      </c>
      <c r="D46" s="5">
        <v>2.7172882693114739</v>
      </c>
      <c r="E46" s="5">
        <v>2.6853140848464365</v>
      </c>
      <c r="F46" s="5">
        <v>2.6553112989112062</v>
      </c>
      <c r="G46" s="5">
        <v>2.6271153071716613</v>
      </c>
      <c r="H46" s="5">
        <v>2.600590541884011</v>
      </c>
      <c r="I46" s="5">
        <v>2.5888842513114234</v>
      </c>
      <c r="J46" s="5">
        <v>2.5775918758487992</v>
      </c>
      <c r="K46" s="5">
        <v>2.5666913737849386</v>
      </c>
      <c r="L46" s="5">
        <v>2.5561623495939174</v>
      </c>
      <c r="M46" s="5">
        <v>2.5459858815752852</v>
      </c>
      <c r="N46" s="5">
        <v>2.5392789108881546</v>
      </c>
      <c r="O46" s="5">
        <v>2.5327220275113729</v>
      </c>
      <c r="P46" s="5">
        <v>2.5263101229948761</v>
      </c>
      <c r="Q46" s="5">
        <v>2.5200383467592915</v>
      </c>
      <c r="R46" s="5">
        <v>2.5139020854663086</v>
      </c>
      <c r="S46" s="5">
        <v>2.5090483455088335</v>
      </c>
      <c r="T46" s="5">
        <v>2.5042867164149767</v>
      </c>
      <c r="U46" s="5">
        <v>2.4996142154706673</v>
      </c>
      <c r="V46" s="5">
        <v>2.4950280580709889</v>
      </c>
      <c r="W46" s="5">
        <v>2.4905256326619196</v>
      </c>
      <c r="X46" s="5">
        <v>2.4878712362810811</v>
      </c>
      <c r="Y46" s="5">
        <v>2.4852506023736791</v>
      </c>
      <c r="Z46" s="5">
        <v>2.4826631080181056</v>
      </c>
      <c r="AA46" s="5">
        <v>2.4801081643899918</v>
      </c>
      <c r="AB46" s="5">
        <v>2.4775852114561037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5">
        <v>2.7514212139109722</v>
      </c>
      <c r="D47" s="5">
        <v>2.7172882693114739</v>
      </c>
      <c r="E47" s="5">
        <v>2.6853140848464365</v>
      </c>
      <c r="F47" s="5">
        <v>2.6553112989112062</v>
      </c>
      <c r="G47" s="5">
        <v>2.6271153071716613</v>
      </c>
      <c r="H47" s="5">
        <v>2.600590541884011</v>
      </c>
      <c r="I47" s="5">
        <v>2.5888842513114234</v>
      </c>
      <c r="J47" s="5">
        <v>2.5775918758487992</v>
      </c>
      <c r="K47" s="5">
        <v>2.5666913737849386</v>
      </c>
      <c r="L47" s="5">
        <v>2.5561623495939174</v>
      </c>
      <c r="M47" s="5">
        <v>2.5459858815752852</v>
      </c>
      <c r="N47" s="5">
        <v>2.5392789108881546</v>
      </c>
      <c r="O47" s="5">
        <v>2.5327220275113729</v>
      </c>
      <c r="P47" s="5">
        <v>2.5263101229948761</v>
      </c>
      <c r="Q47" s="5">
        <v>2.5200383467592915</v>
      </c>
      <c r="R47" s="5">
        <v>2.5139020854663086</v>
      </c>
      <c r="S47" s="5">
        <v>2.5090483455088335</v>
      </c>
      <c r="T47" s="5">
        <v>2.5042867164149767</v>
      </c>
      <c r="U47" s="5">
        <v>2.4996142154706673</v>
      </c>
      <c r="V47" s="5">
        <v>2.4950280580709889</v>
      </c>
      <c r="W47" s="5">
        <v>2.4905256326619196</v>
      </c>
      <c r="X47" s="5">
        <v>2.4878712362810811</v>
      </c>
      <c r="Y47" s="5">
        <v>2.4852506023736791</v>
      </c>
      <c r="Z47" s="5">
        <v>2.4826631080181056</v>
      </c>
      <c r="AA47" s="5">
        <v>2.4801081643899918</v>
      </c>
      <c r="AB47" s="5">
        <v>2.4775852114561037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5">
        <v>2.7514212139109722</v>
      </c>
      <c r="D48" s="5">
        <v>2.7172882693114739</v>
      </c>
      <c r="E48" s="5">
        <v>2.6853140848464365</v>
      </c>
      <c r="F48" s="5">
        <v>2.6553112989112062</v>
      </c>
      <c r="G48" s="5">
        <v>2.6271153071716613</v>
      </c>
      <c r="H48" s="5">
        <v>2.600590541884011</v>
      </c>
      <c r="I48" s="5">
        <v>2.5888842513114234</v>
      </c>
      <c r="J48" s="5">
        <v>2.5775918758487992</v>
      </c>
      <c r="K48" s="5">
        <v>2.5666913737849386</v>
      </c>
      <c r="L48" s="5">
        <v>2.5561623495939174</v>
      </c>
      <c r="M48" s="5">
        <v>2.5459858815752852</v>
      </c>
      <c r="N48" s="5">
        <v>2.5392789108881546</v>
      </c>
      <c r="O48" s="5">
        <v>2.5327220275113729</v>
      </c>
      <c r="P48" s="5">
        <v>2.5263101229948761</v>
      </c>
      <c r="Q48" s="5">
        <v>2.5200383467592915</v>
      </c>
      <c r="R48" s="5">
        <v>2.5139020854663086</v>
      </c>
      <c r="S48" s="5">
        <v>2.5090483455088335</v>
      </c>
      <c r="T48" s="5">
        <v>2.5042867164149767</v>
      </c>
      <c r="U48" s="5">
        <v>2.4996142154706673</v>
      </c>
      <c r="V48" s="5">
        <v>2.4950280580709889</v>
      </c>
      <c r="W48" s="5">
        <v>2.4905256326619196</v>
      </c>
      <c r="X48" s="5">
        <v>2.4878712362810811</v>
      </c>
      <c r="Y48" s="5">
        <v>2.4852506023736791</v>
      </c>
      <c r="Z48" s="5">
        <v>2.4826631080181056</v>
      </c>
      <c r="AA48" s="5">
        <v>2.4801081643899918</v>
      </c>
      <c r="AB48" s="5">
        <v>2.4775852114561037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5">
        <v>2.7514212139109722</v>
      </c>
      <c r="D49" s="5">
        <v>2.7172882693114739</v>
      </c>
      <c r="E49" s="5">
        <v>2.6853140848464365</v>
      </c>
      <c r="F49" s="5">
        <v>2.6553112989112062</v>
      </c>
      <c r="G49" s="5">
        <v>2.6271153071716613</v>
      </c>
      <c r="H49" s="5">
        <v>2.600590541884011</v>
      </c>
      <c r="I49" s="5">
        <v>2.5888842513114234</v>
      </c>
      <c r="J49" s="5">
        <v>2.5775918758487992</v>
      </c>
      <c r="K49" s="5">
        <v>2.5666913737849386</v>
      </c>
      <c r="L49" s="5">
        <v>2.5561623495939174</v>
      </c>
      <c r="M49" s="5">
        <v>2.5459858815752852</v>
      </c>
      <c r="N49" s="5">
        <v>2.5392789108881546</v>
      </c>
      <c r="O49" s="5">
        <v>2.5327220275113729</v>
      </c>
      <c r="P49" s="5">
        <v>2.5263101229948761</v>
      </c>
      <c r="Q49" s="5">
        <v>2.5200383467592915</v>
      </c>
      <c r="R49" s="5">
        <v>2.5139020854663086</v>
      </c>
      <c r="S49" s="5">
        <v>2.5090483455088335</v>
      </c>
      <c r="T49" s="5">
        <v>2.5042867164149767</v>
      </c>
      <c r="U49" s="5">
        <v>2.4996142154706673</v>
      </c>
      <c r="V49" s="5">
        <v>2.4950280580709889</v>
      </c>
      <c r="W49" s="5">
        <v>2.4905256326619196</v>
      </c>
      <c r="X49" s="5">
        <v>2.4878712362810811</v>
      </c>
      <c r="Y49" s="5">
        <v>2.4852506023736791</v>
      </c>
      <c r="Z49" s="5">
        <v>2.4826631080181056</v>
      </c>
      <c r="AA49" s="5">
        <v>2.4801081643899918</v>
      </c>
      <c r="AB49" s="5">
        <v>2.4775852114561037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5">
        <v>2.7514212139109722</v>
      </c>
      <c r="D50" s="5">
        <v>2.7172882693114739</v>
      </c>
      <c r="E50" s="5">
        <v>2.6853140848464365</v>
      </c>
      <c r="F50" s="5">
        <v>2.6553112989112062</v>
      </c>
      <c r="G50" s="5">
        <v>2.6271153071716613</v>
      </c>
      <c r="H50" s="5">
        <v>2.600590541884011</v>
      </c>
      <c r="I50" s="5">
        <v>2.5888842513114234</v>
      </c>
      <c r="J50" s="5">
        <v>2.5775918758487992</v>
      </c>
      <c r="K50" s="5">
        <v>2.5666913737849386</v>
      </c>
      <c r="L50" s="5">
        <v>2.5561623495939174</v>
      </c>
      <c r="M50" s="5">
        <v>2.5459858815752852</v>
      </c>
      <c r="N50" s="5">
        <v>2.5392789108881546</v>
      </c>
      <c r="O50" s="5">
        <v>2.5327220275113729</v>
      </c>
      <c r="P50" s="5">
        <v>2.5263101229948761</v>
      </c>
      <c r="Q50" s="5">
        <v>2.5200383467592915</v>
      </c>
      <c r="R50" s="5">
        <v>2.5139020854663086</v>
      </c>
      <c r="S50" s="5">
        <v>2.5090483455088335</v>
      </c>
      <c r="T50" s="5">
        <v>2.5042867164149767</v>
      </c>
      <c r="U50" s="5">
        <v>2.4996142154706673</v>
      </c>
      <c r="V50" s="5">
        <v>2.4950280580709889</v>
      </c>
      <c r="W50" s="5">
        <v>2.4905256326619196</v>
      </c>
      <c r="X50" s="5">
        <v>2.4878712362810811</v>
      </c>
      <c r="Y50" s="5">
        <v>2.4852506023736791</v>
      </c>
      <c r="Z50" s="5">
        <v>2.4826631080181056</v>
      </c>
      <c r="AA50" s="5">
        <v>2.4801081643899918</v>
      </c>
      <c r="AB50" s="5">
        <v>2.4775852114561037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5">
        <v>2.7514212139109722</v>
      </c>
      <c r="D51" s="5">
        <v>2.7172882693114739</v>
      </c>
      <c r="E51" s="5">
        <v>2.6853140848464365</v>
      </c>
      <c r="F51" s="5">
        <v>2.6553112989112062</v>
      </c>
      <c r="G51" s="5">
        <v>2.6271153071716613</v>
      </c>
      <c r="H51" s="5">
        <v>2.600590541884011</v>
      </c>
      <c r="I51" s="5">
        <v>2.5888842513114234</v>
      </c>
      <c r="J51" s="5">
        <v>2.5775918758487992</v>
      </c>
      <c r="K51" s="5">
        <v>2.5666913737849386</v>
      </c>
      <c r="L51" s="5">
        <v>2.5561623495939174</v>
      </c>
      <c r="M51" s="5">
        <v>2.5459858815752852</v>
      </c>
      <c r="N51" s="5">
        <v>2.5392789108881546</v>
      </c>
      <c r="O51" s="5">
        <v>2.5327220275113729</v>
      </c>
      <c r="P51" s="5">
        <v>2.5263101229948761</v>
      </c>
      <c r="Q51" s="5">
        <v>2.5200383467592915</v>
      </c>
      <c r="R51" s="5">
        <v>2.5139020854663086</v>
      </c>
      <c r="S51" s="5">
        <v>2.5090483455088335</v>
      </c>
      <c r="T51" s="5">
        <v>2.5042867164149767</v>
      </c>
      <c r="U51" s="5">
        <v>2.4996142154706673</v>
      </c>
      <c r="V51" s="5">
        <v>2.4950280580709889</v>
      </c>
      <c r="W51" s="5">
        <v>2.4905256326619196</v>
      </c>
      <c r="X51" s="5">
        <v>2.4878712362810811</v>
      </c>
      <c r="Y51" s="5">
        <v>2.4852506023736791</v>
      </c>
      <c r="Z51" s="5">
        <v>2.4826631080181056</v>
      </c>
      <c r="AA51" s="5">
        <v>2.4801081643899918</v>
      </c>
      <c r="AB51" s="5">
        <v>2.4775852114561037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5">
        <v>2.7514212139109722</v>
      </c>
      <c r="D52" s="5">
        <v>2.7172882693114739</v>
      </c>
      <c r="E52" s="5">
        <v>2.6853140848464365</v>
      </c>
      <c r="F52" s="5">
        <v>2.6553112989112062</v>
      </c>
      <c r="G52" s="5">
        <v>2.6271153071716613</v>
      </c>
      <c r="H52" s="5">
        <v>2.600590541884011</v>
      </c>
      <c r="I52" s="5">
        <v>2.5888842513114234</v>
      </c>
      <c r="J52" s="5">
        <v>2.5775918758487992</v>
      </c>
      <c r="K52" s="5">
        <v>2.5666913737849386</v>
      </c>
      <c r="L52" s="5">
        <v>2.5561623495939174</v>
      </c>
      <c r="M52" s="5">
        <v>2.5459858815752852</v>
      </c>
      <c r="N52" s="5">
        <v>2.5392789108881546</v>
      </c>
      <c r="O52" s="5">
        <v>2.5327220275113729</v>
      </c>
      <c r="P52" s="5">
        <v>2.5263101229948761</v>
      </c>
      <c r="Q52" s="5">
        <v>2.5200383467592915</v>
      </c>
      <c r="R52" s="5">
        <v>2.5139020854663086</v>
      </c>
      <c r="S52" s="5">
        <v>2.5090483455088335</v>
      </c>
      <c r="T52" s="5">
        <v>2.5042867164149767</v>
      </c>
      <c r="U52" s="5">
        <v>2.4996142154706673</v>
      </c>
      <c r="V52" s="5">
        <v>2.4950280580709889</v>
      </c>
      <c r="W52" s="5">
        <v>2.4905256326619196</v>
      </c>
      <c r="X52" s="5">
        <v>2.4878712362810811</v>
      </c>
      <c r="Y52" s="5">
        <v>2.4852506023736791</v>
      </c>
      <c r="Z52" s="5">
        <v>2.4826631080181056</v>
      </c>
      <c r="AA52" s="5">
        <v>2.4801081643899918</v>
      </c>
      <c r="AB52" s="5">
        <v>2.4775852114561037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5">
        <v>2.7514212139109722</v>
      </c>
      <c r="D53" s="5">
        <v>2.7172882693114739</v>
      </c>
      <c r="E53" s="5">
        <v>2.6853140848464365</v>
      </c>
      <c r="F53" s="5">
        <v>2.6553112989112062</v>
      </c>
      <c r="G53" s="5">
        <v>2.6271153071716613</v>
      </c>
      <c r="H53" s="5">
        <v>2.600590541884011</v>
      </c>
      <c r="I53" s="5">
        <v>2.5888842513114234</v>
      </c>
      <c r="J53" s="5">
        <v>2.5775918758487992</v>
      </c>
      <c r="K53" s="5">
        <v>2.5666913737849386</v>
      </c>
      <c r="L53" s="5">
        <v>2.5561623495939174</v>
      </c>
      <c r="M53" s="5">
        <v>2.5459858815752852</v>
      </c>
      <c r="N53" s="5">
        <v>2.5392789108881546</v>
      </c>
      <c r="O53" s="5">
        <v>2.5327220275113729</v>
      </c>
      <c r="P53" s="5">
        <v>2.5263101229948761</v>
      </c>
      <c r="Q53" s="5">
        <v>2.5200383467592915</v>
      </c>
      <c r="R53" s="5">
        <v>2.5139020854663086</v>
      </c>
      <c r="S53" s="5">
        <v>2.5090483455088335</v>
      </c>
      <c r="T53" s="5">
        <v>2.5042867164149767</v>
      </c>
      <c r="U53" s="5">
        <v>2.4996142154706673</v>
      </c>
      <c r="V53" s="5">
        <v>2.4950280580709889</v>
      </c>
      <c r="W53" s="5">
        <v>2.4905256326619196</v>
      </c>
      <c r="X53" s="5">
        <v>2.4878712362810811</v>
      </c>
      <c r="Y53" s="5">
        <v>2.4852506023736791</v>
      </c>
      <c r="Z53" s="5">
        <v>2.4826631080181056</v>
      </c>
      <c r="AA53" s="5">
        <v>2.4801081643899918</v>
      </c>
      <c r="AB53" s="5">
        <v>2.4775852114561037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5">
        <v>2.7514212139109722</v>
      </c>
      <c r="D54" s="5">
        <v>2.7172882693114739</v>
      </c>
      <c r="E54" s="5">
        <v>2.6853140848464365</v>
      </c>
      <c r="F54" s="5">
        <v>2.6553112989112062</v>
      </c>
      <c r="G54" s="5">
        <v>2.6271153071716613</v>
      </c>
      <c r="H54" s="5">
        <v>2.600590541884011</v>
      </c>
      <c r="I54" s="5">
        <v>2.5888842513114234</v>
      </c>
      <c r="J54" s="5">
        <v>2.5775918758487992</v>
      </c>
      <c r="K54" s="5">
        <v>2.5666913737849386</v>
      </c>
      <c r="L54" s="5">
        <v>2.5561623495939174</v>
      </c>
      <c r="M54" s="5">
        <v>2.5459858815752852</v>
      </c>
      <c r="N54" s="5">
        <v>2.5392789108881546</v>
      </c>
      <c r="O54" s="5">
        <v>2.5327220275113729</v>
      </c>
      <c r="P54" s="5">
        <v>2.5263101229948761</v>
      </c>
      <c r="Q54" s="5">
        <v>2.5200383467592915</v>
      </c>
      <c r="R54" s="5">
        <v>2.5139020854663086</v>
      </c>
      <c r="S54" s="5">
        <v>2.5090483455088335</v>
      </c>
      <c r="T54" s="5">
        <v>2.5042867164149767</v>
      </c>
      <c r="U54" s="5">
        <v>2.4996142154706673</v>
      </c>
      <c r="V54" s="5">
        <v>2.4950280580709889</v>
      </c>
      <c r="W54" s="5">
        <v>2.4905256326619196</v>
      </c>
      <c r="X54" s="5">
        <v>2.4878712362810811</v>
      </c>
      <c r="Y54" s="5">
        <v>2.4852506023736791</v>
      </c>
      <c r="Z54" s="5">
        <v>2.4826631080181056</v>
      </c>
      <c r="AA54" s="5">
        <v>2.4801081643899918</v>
      </c>
      <c r="AB54" s="5">
        <v>2.4775852114561037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5">
        <v>2.7514212139109722</v>
      </c>
      <c r="D55" s="5">
        <v>2.7172882693114739</v>
      </c>
      <c r="E55" s="5">
        <v>2.6853140848464365</v>
      </c>
      <c r="F55" s="5">
        <v>2.6553112989112062</v>
      </c>
      <c r="G55" s="5">
        <v>2.6271153071716613</v>
      </c>
      <c r="H55" s="5">
        <v>2.600590541884011</v>
      </c>
      <c r="I55" s="5">
        <v>2.5888842513114234</v>
      </c>
      <c r="J55" s="5">
        <v>2.5775918758487992</v>
      </c>
      <c r="K55" s="5">
        <v>2.5666913737849386</v>
      </c>
      <c r="L55" s="5">
        <v>2.5561623495939174</v>
      </c>
      <c r="M55" s="5">
        <v>2.5459858815752852</v>
      </c>
      <c r="N55" s="5">
        <v>2.5392789108881546</v>
      </c>
      <c r="O55" s="5">
        <v>2.5327220275113729</v>
      </c>
      <c r="P55" s="5">
        <v>2.5263101229948761</v>
      </c>
      <c r="Q55" s="5">
        <v>2.5200383467592915</v>
      </c>
      <c r="R55" s="5">
        <v>2.5139020854663086</v>
      </c>
      <c r="S55" s="5">
        <v>2.5090483455088335</v>
      </c>
      <c r="T55" s="5">
        <v>2.5042867164149767</v>
      </c>
      <c r="U55" s="5">
        <v>2.4996142154706673</v>
      </c>
      <c r="V55" s="5">
        <v>2.4950280580709889</v>
      </c>
      <c r="W55" s="5">
        <v>2.4905256326619196</v>
      </c>
      <c r="X55" s="5">
        <v>2.4878712362810811</v>
      </c>
      <c r="Y55" s="5">
        <v>2.4852506023736791</v>
      </c>
      <c r="Z55" s="5">
        <v>2.4826631080181056</v>
      </c>
      <c r="AA55" s="5">
        <v>2.4801081643899918</v>
      </c>
      <c r="AB55" s="5">
        <v>2.4775852114561037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5">
        <v>2.7514212139109722</v>
      </c>
      <c r="D56" s="5">
        <v>2.7172882693114739</v>
      </c>
      <c r="E56" s="5">
        <v>2.6853140848464365</v>
      </c>
      <c r="F56" s="5">
        <v>2.6553112989112062</v>
      </c>
      <c r="G56" s="5">
        <v>2.6271153071716613</v>
      </c>
      <c r="H56" s="5">
        <v>2.600590541884011</v>
      </c>
      <c r="I56" s="5">
        <v>2.5888842513114234</v>
      </c>
      <c r="J56" s="5">
        <v>2.5775918758487992</v>
      </c>
      <c r="K56" s="5">
        <v>2.5666913737849386</v>
      </c>
      <c r="L56" s="5">
        <v>2.5561623495939174</v>
      </c>
      <c r="M56" s="5">
        <v>2.5459858815752852</v>
      </c>
      <c r="N56" s="5">
        <v>2.5392789108881546</v>
      </c>
      <c r="O56" s="5">
        <v>2.5327220275113729</v>
      </c>
      <c r="P56" s="5">
        <v>2.5263101229948761</v>
      </c>
      <c r="Q56" s="5">
        <v>2.5200383467592915</v>
      </c>
      <c r="R56" s="5">
        <v>2.5139020854663086</v>
      </c>
      <c r="S56" s="5">
        <v>2.5090483455088335</v>
      </c>
      <c r="T56" s="5">
        <v>2.5042867164149767</v>
      </c>
      <c r="U56" s="5">
        <v>2.4996142154706673</v>
      </c>
      <c r="V56" s="5">
        <v>2.4950280580709889</v>
      </c>
      <c r="W56" s="5">
        <v>2.4905256326619196</v>
      </c>
      <c r="X56" s="5">
        <v>2.4878712362810811</v>
      </c>
      <c r="Y56" s="5">
        <v>2.4852506023736791</v>
      </c>
      <c r="Z56" s="5">
        <v>2.4826631080181056</v>
      </c>
      <c r="AA56" s="5">
        <v>2.4801081643899918</v>
      </c>
      <c r="AB56" s="5">
        <v>2.4775852114561037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5">
        <v>2.7514212139109722</v>
      </c>
      <c r="D57" s="5">
        <v>2.7172882693114739</v>
      </c>
      <c r="E57" s="5">
        <v>2.6853140848464365</v>
      </c>
      <c r="F57" s="5">
        <v>2.6553112989112062</v>
      </c>
      <c r="G57" s="5">
        <v>2.6271153071716613</v>
      </c>
      <c r="H57" s="5">
        <v>2.600590541884011</v>
      </c>
      <c r="I57" s="5">
        <v>2.5888842513114234</v>
      </c>
      <c r="J57" s="5">
        <v>2.5775918758487992</v>
      </c>
      <c r="K57" s="5">
        <v>2.5666913737849386</v>
      </c>
      <c r="L57" s="5">
        <v>2.5561623495939174</v>
      </c>
      <c r="M57" s="5">
        <v>2.5459858815752852</v>
      </c>
      <c r="N57" s="5">
        <v>2.5392789108881546</v>
      </c>
      <c r="O57" s="5">
        <v>2.5327220275113729</v>
      </c>
      <c r="P57" s="5">
        <v>2.5263101229948761</v>
      </c>
      <c r="Q57" s="5">
        <v>2.5200383467592915</v>
      </c>
      <c r="R57" s="5">
        <v>2.5139020854663086</v>
      </c>
      <c r="S57" s="5">
        <v>2.5090483455088335</v>
      </c>
      <c r="T57" s="5">
        <v>2.5042867164149767</v>
      </c>
      <c r="U57" s="5">
        <v>2.4996142154706673</v>
      </c>
      <c r="V57" s="5">
        <v>2.4950280580709889</v>
      </c>
      <c r="W57" s="5">
        <v>2.4905256326619196</v>
      </c>
      <c r="X57" s="5">
        <v>2.4878712362810811</v>
      </c>
      <c r="Y57" s="5">
        <v>2.4852506023736791</v>
      </c>
      <c r="Z57" s="5">
        <v>2.4826631080181056</v>
      </c>
      <c r="AA57" s="5">
        <v>2.4801081643899918</v>
      </c>
      <c r="AB57" s="5">
        <v>2.4775852114561037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5">
        <v>2.7514212139109722</v>
      </c>
      <c r="D58" s="5">
        <v>2.7172882693114739</v>
      </c>
      <c r="E58" s="5">
        <v>2.6853140848464365</v>
      </c>
      <c r="F58" s="5">
        <v>2.6553112989112062</v>
      </c>
      <c r="G58" s="5">
        <v>2.6271153071716613</v>
      </c>
      <c r="H58" s="5">
        <v>2.600590541884011</v>
      </c>
      <c r="I58" s="5">
        <v>2.5888842513114234</v>
      </c>
      <c r="J58" s="5">
        <v>2.5775918758487992</v>
      </c>
      <c r="K58" s="5">
        <v>2.5666913737849386</v>
      </c>
      <c r="L58" s="5">
        <v>2.5561623495939174</v>
      </c>
      <c r="M58" s="5">
        <v>2.5459858815752852</v>
      </c>
      <c r="N58" s="5">
        <v>2.5392789108881546</v>
      </c>
      <c r="O58" s="5">
        <v>2.5327220275113729</v>
      </c>
      <c r="P58" s="5">
        <v>2.5263101229948761</v>
      </c>
      <c r="Q58" s="5">
        <v>2.5200383467592915</v>
      </c>
      <c r="R58" s="5">
        <v>2.5139020854663086</v>
      </c>
      <c r="S58" s="5">
        <v>2.5090483455088335</v>
      </c>
      <c r="T58" s="5">
        <v>2.5042867164149767</v>
      </c>
      <c r="U58" s="5">
        <v>2.4996142154706673</v>
      </c>
      <c r="V58" s="5">
        <v>2.4950280580709889</v>
      </c>
      <c r="W58" s="5">
        <v>2.4905256326619196</v>
      </c>
      <c r="X58" s="5">
        <v>2.4878712362810811</v>
      </c>
      <c r="Y58" s="5">
        <v>2.4852506023736791</v>
      </c>
      <c r="Z58" s="5">
        <v>2.4826631080181056</v>
      </c>
      <c r="AA58" s="5">
        <v>2.4801081643899918</v>
      </c>
      <c r="AB58" s="5">
        <v>2.4775852114561037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5">
        <v>2.7514212139109722</v>
      </c>
      <c r="D59" s="5">
        <v>2.7172882693114739</v>
      </c>
      <c r="E59" s="5">
        <v>2.6853140848464365</v>
      </c>
      <c r="F59" s="5">
        <v>2.6553112989112062</v>
      </c>
      <c r="G59" s="5">
        <v>2.6271153071716613</v>
      </c>
      <c r="H59" s="5">
        <v>2.600590541884011</v>
      </c>
      <c r="I59" s="5">
        <v>2.5888842513114234</v>
      </c>
      <c r="J59" s="5">
        <v>2.5775918758487992</v>
      </c>
      <c r="K59" s="5">
        <v>2.5666913737849386</v>
      </c>
      <c r="L59" s="5">
        <v>2.5561623495939174</v>
      </c>
      <c r="M59" s="5">
        <v>2.5459858815752852</v>
      </c>
      <c r="N59" s="5">
        <v>2.5392789108881546</v>
      </c>
      <c r="O59" s="5">
        <v>2.5327220275113729</v>
      </c>
      <c r="P59" s="5">
        <v>2.5263101229948761</v>
      </c>
      <c r="Q59" s="5">
        <v>2.5200383467592915</v>
      </c>
      <c r="R59" s="5">
        <v>2.5139020854663086</v>
      </c>
      <c r="S59" s="5">
        <v>2.5090483455088335</v>
      </c>
      <c r="T59" s="5">
        <v>2.5042867164149767</v>
      </c>
      <c r="U59" s="5">
        <v>2.4996142154706673</v>
      </c>
      <c r="V59" s="5">
        <v>2.4950280580709889</v>
      </c>
      <c r="W59" s="5">
        <v>2.4905256326619196</v>
      </c>
      <c r="X59" s="5">
        <v>2.4878712362810811</v>
      </c>
      <c r="Y59" s="5">
        <v>2.4852506023736791</v>
      </c>
      <c r="Z59" s="5">
        <v>2.4826631080181056</v>
      </c>
      <c r="AA59" s="5">
        <v>2.4801081643899918</v>
      </c>
      <c r="AB59" s="5">
        <v>2.4775852114561037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5">
        <v>2.7514212139109722</v>
      </c>
      <c r="D60" s="5">
        <v>2.7172882693114739</v>
      </c>
      <c r="E60" s="5">
        <v>2.6853140848464365</v>
      </c>
      <c r="F60" s="5">
        <v>2.6553112989112062</v>
      </c>
      <c r="G60" s="5">
        <v>2.6271153071716613</v>
      </c>
      <c r="H60" s="5">
        <v>2.600590541884011</v>
      </c>
      <c r="I60" s="5">
        <v>2.5888842513114234</v>
      </c>
      <c r="J60" s="5">
        <v>2.5775918758487992</v>
      </c>
      <c r="K60" s="5">
        <v>2.5666913737849386</v>
      </c>
      <c r="L60" s="5">
        <v>2.5561623495939174</v>
      </c>
      <c r="M60" s="5">
        <v>2.5459858815752852</v>
      </c>
      <c r="N60" s="5">
        <v>2.5392789108881546</v>
      </c>
      <c r="O60" s="5">
        <v>2.5327220275113729</v>
      </c>
      <c r="P60" s="5">
        <v>2.5263101229948761</v>
      </c>
      <c r="Q60" s="5">
        <v>2.5200383467592915</v>
      </c>
      <c r="R60" s="5">
        <v>2.5139020854663086</v>
      </c>
      <c r="S60" s="5">
        <v>2.5090483455088335</v>
      </c>
      <c r="T60" s="5">
        <v>2.5042867164149767</v>
      </c>
      <c r="U60" s="5">
        <v>2.4996142154706673</v>
      </c>
      <c r="V60" s="5">
        <v>2.4950280580709889</v>
      </c>
      <c r="W60" s="5">
        <v>2.4905256326619196</v>
      </c>
      <c r="X60" s="5">
        <v>2.4878712362810811</v>
      </c>
      <c r="Y60" s="5">
        <v>2.4852506023736791</v>
      </c>
      <c r="Z60" s="5">
        <v>2.4826631080181056</v>
      </c>
      <c r="AA60" s="5">
        <v>2.4801081643899918</v>
      </c>
      <c r="AB60" s="5">
        <v>2.4775852114561037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5">
        <v>2.7514212139109722</v>
      </c>
      <c r="D61" s="5">
        <v>2.7172882693114739</v>
      </c>
      <c r="E61" s="5">
        <v>2.6853140848464365</v>
      </c>
      <c r="F61" s="5">
        <v>2.6553112989112062</v>
      </c>
      <c r="G61" s="5">
        <v>2.6271153071716613</v>
      </c>
      <c r="H61" s="5">
        <v>2.600590541884011</v>
      </c>
      <c r="I61" s="5">
        <v>2.5888842513114234</v>
      </c>
      <c r="J61" s="5">
        <v>2.5775918758487992</v>
      </c>
      <c r="K61" s="5">
        <v>2.5666913737849386</v>
      </c>
      <c r="L61" s="5">
        <v>2.5561623495939174</v>
      </c>
      <c r="M61" s="5">
        <v>2.5459858815752852</v>
      </c>
      <c r="N61" s="5">
        <v>2.5392789108881546</v>
      </c>
      <c r="O61" s="5">
        <v>2.5327220275113729</v>
      </c>
      <c r="P61" s="5">
        <v>2.5263101229948761</v>
      </c>
      <c r="Q61" s="5">
        <v>2.5200383467592915</v>
      </c>
      <c r="R61" s="5">
        <v>2.5139020854663086</v>
      </c>
      <c r="S61" s="5">
        <v>2.5090483455088335</v>
      </c>
      <c r="T61" s="5">
        <v>2.5042867164149767</v>
      </c>
      <c r="U61" s="5">
        <v>2.4996142154706673</v>
      </c>
      <c r="V61" s="5">
        <v>2.4950280580709889</v>
      </c>
      <c r="W61" s="5">
        <v>2.4905256326619196</v>
      </c>
      <c r="X61" s="5">
        <v>2.4878712362810811</v>
      </c>
      <c r="Y61" s="5">
        <v>2.4852506023736791</v>
      </c>
      <c r="Z61" s="5">
        <v>2.4826631080181056</v>
      </c>
      <c r="AA61" s="5">
        <v>2.4801081643899918</v>
      </c>
      <c r="AB61" s="5">
        <v>2.4775852114561037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5">
        <v>2.7514212139109722</v>
      </c>
      <c r="D62" s="5">
        <v>2.7172882693114739</v>
      </c>
      <c r="E62" s="5">
        <v>2.6853140848464365</v>
      </c>
      <c r="F62" s="5">
        <v>2.6553112989112062</v>
      </c>
      <c r="G62" s="5">
        <v>2.6271153071716613</v>
      </c>
      <c r="H62" s="5">
        <v>2.600590541884011</v>
      </c>
      <c r="I62" s="5">
        <v>2.5888842513114234</v>
      </c>
      <c r="J62" s="5">
        <v>2.5775918758487992</v>
      </c>
      <c r="K62" s="5">
        <v>2.5666913737849386</v>
      </c>
      <c r="L62" s="5">
        <v>2.5561623495939174</v>
      </c>
      <c r="M62" s="5">
        <v>2.5459858815752852</v>
      </c>
      <c r="N62" s="5">
        <v>2.5392789108881546</v>
      </c>
      <c r="O62" s="5">
        <v>2.5327220275113729</v>
      </c>
      <c r="P62" s="5">
        <v>2.5263101229948761</v>
      </c>
      <c r="Q62" s="5">
        <v>2.5200383467592915</v>
      </c>
      <c r="R62" s="5">
        <v>2.5139020854663086</v>
      </c>
      <c r="S62" s="5">
        <v>2.5090483455088335</v>
      </c>
      <c r="T62" s="5">
        <v>2.5042867164149767</v>
      </c>
      <c r="U62" s="5">
        <v>2.4996142154706673</v>
      </c>
      <c r="V62" s="5">
        <v>2.4950280580709889</v>
      </c>
      <c r="W62" s="5">
        <v>2.4905256326619196</v>
      </c>
      <c r="X62" s="5">
        <v>2.4878712362810811</v>
      </c>
      <c r="Y62" s="5">
        <v>2.4852506023736791</v>
      </c>
      <c r="Z62" s="5">
        <v>2.4826631080181056</v>
      </c>
      <c r="AA62" s="5">
        <v>2.4801081643899918</v>
      </c>
      <c r="AB62" s="5">
        <v>2.4775852114561037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5">
        <v>2.7514212139109722</v>
      </c>
      <c r="D63" s="5">
        <v>2.7172882693114739</v>
      </c>
      <c r="E63" s="5">
        <v>2.6853140848464365</v>
      </c>
      <c r="F63" s="5">
        <v>2.6553112989112062</v>
      </c>
      <c r="G63" s="5">
        <v>2.6271153071716613</v>
      </c>
      <c r="H63" s="5">
        <v>2.600590541884011</v>
      </c>
      <c r="I63" s="5">
        <v>2.5888842513114234</v>
      </c>
      <c r="J63" s="5">
        <v>2.5775918758487992</v>
      </c>
      <c r="K63" s="5">
        <v>2.5666913737849386</v>
      </c>
      <c r="L63" s="5">
        <v>2.5561623495939174</v>
      </c>
      <c r="M63" s="5">
        <v>2.5459858815752852</v>
      </c>
      <c r="N63" s="5">
        <v>2.5392789108881546</v>
      </c>
      <c r="O63" s="5">
        <v>2.5327220275113729</v>
      </c>
      <c r="P63" s="5">
        <v>2.5263101229948761</v>
      </c>
      <c r="Q63" s="5">
        <v>2.5200383467592915</v>
      </c>
      <c r="R63" s="5">
        <v>2.5139020854663086</v>
      </c>
      <c r="S63" s="5">
        <v>2.5090483455088335</v>
      </c>
      <c r="T63" s="5">
        <v>2.5042867164149767</v>
      </c>
      <c r="U63" s="5">
        <v>2.4996142154706673</v>
      </c>
      <c r="V63" s="5">
        <v>2.4950280580709889</v>
      </c>
      <c r="W63" s="5">
        <v>2.4905256326619196</v>
      </c>
      <c r="X63" s="5">
        <v>2.4878712362810811</v>
      </c>
      <c r="Y63" s="5">
        <v>2.4852506023736791</v>
      </c>
      <c r="Z63" s="5">
        <v>2.4826631080181056</v>
      </c>
      <c r="AA63" s="5">
        <v>2.4801081643899918</v>
      </c>
      <c r="AB63" s="5">
        <v>2.4775852114561037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5">
        <v>2.7514212139109722</v>
      </c>
      <c r="D64" s="5">
        <v>2.7172882693114739</v>
      </c>
      <c r="E64" s="5">
        <v>2.6853140848464365</v>
      </c>
      <c r="F64" s="5">
        <v>2.6553112989112062</v>
      </c>
      <c r="G64" s="5">
        <v>2.6271153071716613</v>
      </c>
      <c r="H64" s="5">
        <v>2.600590541884011</v>
      </c>
      <c r="I64" s="5">
        <v>2.5888842513114234</v>
      </c>
      <c r="J64" s="5">
        <v>2.5775918758487992</v>
      </c>
      <c r="K64" s="5">
        <v>2.5666913737849386</v>
      </c>
      <c r="L64" s="5">
        <v>2.5561623495939174</v>
      </c>
      <c r="M64" s="5">
        <v>2.5459858815752852</v>
      </c>
      <c r="N64" s="5">
        <v>2.5392789108881546</v>
      </c>
      <c r="O64" s="5">
        <v>2.5327220275113729</v>
      </c>
      <c r="P64" s="5">
        <v>2.5263101229948761</v>
      </c>
      <c r="Q64" s="5">
        <v>2.5200383467592915</v>
      </c>
      <c r="R64" s="5">
        <v>2.5139020854663086</v>
      </c>
      <c r="S64" s="5">
        <v>2.5090483455088335</v>
      </c>
      <c r="T64" s="5">
        <v>2.5042867164149767</v>
      </c>
      <c r="U64" s="5">
        <v>2.4996142154706673</v>
      </c>
      <c r="V64" s="5">
        <v>2.4950280580709889</v>
      </c>
      <c r="W64" s="5">
        <v>2.4905256326619196</v>
      </c>
      <c r="X64" s="5">
        <v>2.4878712362810811</v>
      </c>
      <c r="Y64" s="5">
        <v>2.4852506023736791</v>
      </c>
      <c r="Z64" s="5">
        <v>2.4826631080181056</v>
      </c>
      <c r="AA64" s="5">
        <v>2.4801081643899918</v>
      </c>
      <c r="AB64" s="5">
        <v>2.4775852114561037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5">
        <v>2.7514212139109722</v>
      </c>
      <c r="D65" s="5">
        <v>2.7172882693114739</v>
      </c>
      <c r="E65" s="5">
        <v>2.6853140848464365</v>
      </c>
      <c r="F65" s="5">
        <v>2.6553112989112062</v>
      </c>
      <c r="G65" s="5">
        <v>2.6271153071716613</v>
      </c>
      <c r="H65" s="5">
        <v>2.600590541884011</v>
      </c>
      <c r="I65" s="5">
        <v>2.5888842513114234</v>
      </c>
      <c r="J65" s="5">
        <v>2.5775918758487992</v>
      </c>
      <c r="K65" s="5">
        <v>2.5666913737849386</v>
      </c>
      <c r="L65" s="5">
        <v>2.5561623495939174</v>
      </c>
      <c r="M65" s="5">
        <v>2.5459858815752852</v>
      </c>
      <c r="N65" s="5">
        <v>2.5392789108881546</v>
      </c>
      <c r="O65" s="5">
        <v>2.5327220275113729</v>
      </c>
      <c r="P65" s="5">
        <v>2.5263101229948761</v>
      </c>
      <c r="Q65" s="5">
        <v>2.5200383467592915</v>
      </c>
      <c r="R65" s="5">
        <v>2.5139020854663086</v>
      </c>
      <c r="S65" s="5">
        <v>2.5090483455088335</v>
      </c>
      <c r="T65" s="5">
        <v>2.5042867164149767</v>
      </c>
      <c r="U65" s="5">
        <v>2.4996142154706673</v>
      </c>
      <c r="V65" s="5">
        <v>2.4950280580709889</v>
      </c>
      <c r="W65" s="5">
        <v>2.4905256326619196</v>
      </c>
      <c r="X65" s="5">
        <v>2.4878712362810811</v>
      </c>
      <c r="Y65" s="5">
        <v>2.4852506023736791</v>
      </c>
      <c r="Z65" s="5">
        <v>2.4826631080181056</v>
      </c>
      <c r="AA65" s="5">
        <v>2.4801081643899918</v>
      </c>
      <c r="AB65" s="5">
        <v>2.4775852114561037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5">
        <v>2.7514212139109722</v>
      </c>
      <c r="D66" s="5">
        <v>2.7172882693114739</v>
      </c>
      <c r="E66" s="5">
        <v>2.6853140848464365</v>
      </c>
      <c r="F66" s="5">
        <v>2.6553112989112062</v>
      </c>
      <c r="G66" s="5">
        <v>2.6271153071716613</v>
      </c>
      <c r="H66" s="5">
        <v>2.600590541884011</v>
      </c>
      <c r="I66" s="5">
        <v>2.5888842513114234</v>
      </c>
      <c r="J66" s="5">
        <v>2.5775918758487992</v>
      </c>
      <c r="K66" s="5">
        <v>2.5666913737849386</v>
      </c>
      <c r="L66" s="5">
        <v>2.5561623495939174</v>
      </c>
      <c r="M66" s="5">
        <v>2.5459858815752852</v>
      </c>
      <c r="N66" s="5">
        <v>2.5392789108881546</v>
      </c>
      <c r="O66" s="5">
        <v>2.5327220275113729</v>
      </c>
      <c r="P66" s="5">
        <v>2.5263101229948761</v>
      </c>
      <c r="Q66" s="5">
        <v>2.5200383467592915</v>
      </c>
      <c r="R66" s="5">
        <v>2.5139020854663086</v>
      </c>
      <c r="S66" s="5">
        <v>2.5090483455088335</v>
      </c>
      <c r="T66" s="5">
        <v>2.5042867164149767</v>
      </c>
      <c r="U66" s="5">
        <v>2.4996142154706673</v>
      </c>
      <c r="V66" s="5">
        <v>2.4950280580709889</v>
      </c>
      <c r="W66" s="5">
        <v>2.4905256326619196</v>
      </c>
      <c r="X66" s="5">
        <v>2.4878712362810811</v>
      </c>
      <c r="Y66" s="5">
        <v>2.4852506023736791</v>
      </c>
      <c r="Z66" s="5">
        <v>2.4826631080181056</v>
      </c>
      <c r="AA66" s="5">
        <v>2.4801081643899918</v>
      </c>
      <c r="AB66" s="5">
        <v>2.4775852114561037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5">
        <v>2.7514212139109722</v>
      </c>
      <c r="D67" s="5">
        <v>2.7172882693114739</v>
      </c>
      <c r="E67" s="5">
        <v>2.6853140848464365</v>
      </c>
      <c r="F67" s="5">
        <v>2.6553112989112062</v>
      </c>
      <c r="G67" s="5">
        <v>2.6271153071716613</v>
      </c>
      <c r="H67" s="5">
        <v>2.600590541884011</v>
      </c>
      <c r="I67" s="5">
        <v>2.5888842513114234</v>
      </c>
      <c r="J67" s="5">
        <v>2.5775918758487992</v>
      </c>
      <c r="K67" s="5">
        <v>2.5666913737849386</v>
      </c>
      <c r="L67" s="5">
        <v>2.5561623495939174</v>
      </c>
      <c r="M67" s="5">
        <v>2.5459858815752852</v>
      </c>
      <c r="N67" s="5">
        <v>2.5392789108881546</v>
      </c>
      <c r="O67" s="5">
        <v>2.5327220275113729</v>
      </c>
      <c r="P67" s="5">
        <v>2.5263101229948761</v>
      </c>
      <c r="Q67" s="5">
        <v>2.5200383467592915</v>
      </c>
      <c r="R67" s="5">
        <v>2.5139020854663086</v>
      </c>
      <c r="S67" s="5">
        <v>2.5090483455088335</v>
      </c>
      <c r="T67" s="5">
        <v>2.5042867164149767</v>
      </c>
      <c r="U67" s="5">
        <v>2.4996142154706673</v>
      </c>
      <c r="V67" s="5">
        <v>2.4950280580709889</v>
      </c>
      <c r="W67" s="5">
        <v>2.4905256326619196</v>
      </c>
      <c r="X67" s="5">
        <v>2.4878712362810811</v>
      </c>
      <c r="Y67" s="5">
        <v>2.4852506023736791</v>
      </c>
      <c r="Z67" s="5">
        <v>2.4826631080181056</v>
      </c>
      <c r="AA67" s="5">
        <v>2.4801081643899918</v>
      </c>
      <c r="AB67" s="5">
        <v>2.4775852114561037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5">
        <v>2.7514212139109722</v>
      </c>
      <c r="D68" s="5">
        <v>2.7172882693114739</v>
      </c>
      <c r="E68" s="5">
        <v>2.6853140848464365</v>
      </c>
      <c r="F68" s="5">
        <v>2.6553112989112062</v>
      </c>
      <c r="G68" s="5">
        <v>2.6271153071716613</v>
      </c>
      <c r="H68" s="5">
        <v>2.600590541884011</v>
      </c>
      <c r="I68" s="5">
        <v>2.5888842513114234</v>
      </c>
      <c r="J68" s="5">
        <v>2.5775918758487992</v>
      </c>
      <c r="K68" s="5">
        <v>2.5666913737849386</v>
      </c>
      <c r="L68" s="5">
        <v>2.5561623495939174</v>
      </c>
      <c r="M68" s="5">
        <v>2.5459858815752852</v>
      </c>
      <c r="N68" s="5">
        <v>2.5392789108881546</v>
      </c>
      <c r="O68" s="5">
        <v>2.5327220275113729</v>
      </c>
      <c r="P68" s="5">
        <v>2.5263101229948761</v>
      </c>
      <c r="Q68" s="5">
        <v>2.5200383467592915</v>
      </c>
      <c r="R68" s="5">
        <v>2.5139020854663086</v>
      </c>
      <c r="S68" s="5">
        <v>2.5090483455088335</v>
      </c>
      <c r="T68" s="5">
        <v>2.5042867164149767</v>
      </c>
      <c r="U68" s="5">
        <v>2.4996142154706673</v>
      </c>
      <c r="V68" s="5">
        <v>2.4950280580709889</v>
      </c>
      <c r="W68" s="5">
        <v>2.4905256326619196</v>
      </c>
      <c r="X68" s="5">
        <v>2.4878712362810811</v>
      </c>
      <c r="Y68" s="5">
        <v>2.4852506023736791</v>
      </c>
      <c r="Z68" s="5">
        <v>2.4826631080181056</v>
      </c>
      <c r="AA68" s="5">
        <v>2.4801081643899918</v>
      </c>
      <c r="AB68" s="5">
        <v>2.4775852114561037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5">
        <v>2.7514212139109722</v>
      </c>
      <c r="D69" s="5">
        <v>2.7172882693114739</v>
      </c>
      <c r="E69" s="5">
        <v>2.6853140848464365</v>
      </c>
      <c r="F69" s="5">
        <v>2.6553112989112062</v>
      </c>
      <c r="G69" s="5">
        <v>2.6271153071716613</v>
      </c>
      <c r="H69" s="5">
        <v>2.600590541884011</v>
      </c>
      <c r="I69" s="5">
        <v>2.5888842513114234</v>
      </c>
      <c r="J69" s="5">
        <v>2.5775918758487992</v>
      </c>
      <c r="K69" s="5">
        <v>2.5666913737849386</v>
      </c>
      <c r="L69" s="5">
        <v>2.5561623495939174</v>
      </c>
      <c r="M69" s="5">
        <v>2.5459858815752852</v>
      </c>
      <c r="N69" s="5">
        <v>2.5392789108881546</v>
      </c>
      <c r="O69" s="5">
        <v>2.5327220275113729</v>
      </c>
      <c r="P69" s="5">
        <v>2.5263101229948761</v>
      </c>
      <c r="Q69" s="5">
        <v>2.5200383467592915</v>
      </c>
      <c r="R69" s="5">
        <v>2.5139020854663086</v>
      </c>
      <c r="S69" s="5">
        <v>2.5090483455088335</v>
      </c>
      <c r="T69" s="5">
        <v>2.5042867164149767</v>
      </c>
      <c r="U69" s="5">
        <v>2.4996142154706673</v>
      </c>
      <c r="V69" s="5">
        <v>2.4950280580709889</v>
      </c>
      <c r="W69" s="5">
        <v>2.4905256326619196</v>
      </c>
      <c r="X69" s="5">
        <v>2.4878712362810811</v>
      </c>
      <c r="Y69" s="5">
        <v>2.4852506023736791</v>
      </c>
      <c r="Z69" s="5">
        <v>2.4826631080181056</v>
      </c>
      <c r="AA69" s="5">
        <v>2.4801081643899918</v>
      </c>
      <c r="AB69" s="5">
        <v>2.4775852114561037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5">
        <v>2.7514212139109722</v>
      </c>
      <c r="D70" s="5">
        <v>2.7172882693114739</v>
      </c>
      <c r="E70" s="5">
        <v>2.6853140848464365</v>
      </c>
      <c r="F70" s="5">
        <v>2.6553112989112062</v>
      </c>
      <c r="G70" s="5">
        <v>2.6271153071716613</v>
      </c>
      <c r="H70" s="5">
        <v>2.600590541884011</v>
      </c>
      <c r="I70" s="5">
        <v>2.5888842513114234</v>
      </c>
      <c r="J70" s="5">
        <v>2.5775918758487992</v>
      </c>
      <c r="K70" s="5">
        <v>2.5666913737849386</v>
      </c>
      <c r="L70" s="5">
        <v>2.5561623495939174</v>
      </c>
      <c r="M70" s="5">
        <v>2.5459858815752852</v>
      </c>
      <c r="N70" s="5">
        <v>2.5392789108881546</v>
      </c>
      <c r="O70" s="5">
        <v>2.5327220275113729</v>
      </c>
      <c r="P70" s="5">
        <v>2.5263101229948761</v>
      </c>
      <c r="Q70" s="5">
        <v>2.5200383467592915</v>
      </c>
      <c r="R70" s="5">
        <v>2.5139020854663086</v>
      </c>
      <c r="S70" s="5">
        <v>2.5090483455088335</v>
      </c>
      <c r="T70" s="5">
        <v>2.5042867164149767</v>
      </c>
      <c r="U70" s="5">
        <v>2.4996142154706673</v>
      </c>
      <c r="V70" s="5">
        <v>2.4950280580709889</v>
      </c>
      <c r="W70" s="5">
        <v>2.4905256326619196</v>
      </c>
      <c r="X70" s="5">
        <v>2.4878712362810811</v>
      </c>
      <c r="Y70" s="5">
        <v>2.4852506023736791</v>
      </c>
      <c r="Z70" s="5">
        <v>2.4826631080181056</v>
      </c>
      <c r="AA70" s="5">
        <v>2.4801081643899918</v>
      </c>
      <c r="AB70" s="5">
        <v>2.4775852114561037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5">
        <v>2.7514212139109722</v>
      </c>
      <c r="D71" s="5">
        <v>2.7172882693114739</v>
      </c>
      <c r="E71" s="5">
        <v>2.6853140848464365</v>
      </c>
      <c r="F71" s="5">
        <v>2.6553112989112062</v>
      </c>
      <c r="G71" s="5">
        <v>2.6271153071716613</v>
      </c>
      <c r="H71" s="5">
        <v>2.600590541884011</v>
      </c>
      <c r="I71" s="5">
        <v>2.5888842513114234</v>
      </c>
      <c r="J71" s="5">
        <v>2.5775918758487992</v>
      </c>
      <c r="K71" s="5">
        <v>2.5666913737849386</v>
      </c>
      <c r="L71" s="5">
        <v>2.5561623495939174</v>
      </c>
      <c r="M71" s="5">
        <v>2.5459858815752852</v>
      </c>
      <c r="N71" s="5">
        <v>2.5392789108881546</v>
      </c>
      <c r="O71" s="5">
        <v>2.5327220275113729</v>
      </c>
      <c r="P71" s="5">
        <v>2.5263101229948761</v>
      </c>
      <c r="Q71" s="5">
        <v>2.5200383467592915</v>
      </c>
      <c r="R71" s="5">
        <v>2.5139020854663086</v>
      </c>
      <c r="S71" s="5">
        <v>2.5090483455088335</v>
      </c>
      <c r="T71" s="5">
        <v>2.5042867164149767</v>
      </c>
      <c r="U71" s="5">
        <v>2.4996142154706673</v>
      </c>
      <c r="V71" s="5">
        <v>2.4950280580709889</v>
      </c>
      <c r="W71" s="5">
        <v>2.4905256326619196</v>
      </c>
      <c r="X71" s="5">
        <v>2.4878712362810811</v>
      </c>
      <c r="Y71" s="5">
        <v>2.4852506023736791</v>
      </c>
      <c r="Z71" s="5">
        <v>2.4826631080181056</v>
      </c>
      <c r="AA71" s="5">
        <v>2.4801081643899918</v>
      </c>
      <c r="AB71" s="5">
        <v>2.4775852114561037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5">
        <v>2.7514212139109722</v>
      </c>
      <c r="D72" s="5">
        <v>2.7172882693114739</v>
      </c>
      <c r="E72" s="5">
        <v>2.6853140848464365</v>
      </c>
      <c r="F72" s="5">
        <v>2.6553112989112062</v>
      </c>
      <c r="G72" s="5">
        <v>2.6271153071716613</v>
      </c>
      <c r="H72" s="5">
        <v>2.600590541884011</v>
      </c>
      <c r="I72" s="5">
        <v>2.5888842513114234</v>
      </c>
      <c r="J72" s="5">
        <v>2.5775918758487992</v>
      </c>
      <c r="K72" s="5">
        <v>2.5666913737849386</v>
      </c>
      <c r="L72" s="5">
        <v>2.5561623495939174</v>
      </c>
      <c r="M72" s="5">
        <v>2.5459858815752852</v>
      </c>
      <c r="N72" s="5">
        <v>2.5392789108881546</v>
      </c>
      <c r="O72" s="5">
        <v>2.5327220275113729</v>
      </c>
      <c r="P72" s="5">
        <v>2.5263101229948761</v>
      </c>
      <c r="Q72" s="5">
        <v>2.5200383467592915</v>
      </c>
      <c r="R72" s="5">
        <v>2.5139020854663086</v>
      </c>
      <c r="S72" s="5">
        <v>2.5090483455088335</v>
      </c>
      <c r="T72" s="5">
        <v>2.5042867164149767</v>
      </c>
      <c r="U72" s="5">
        <v>2.4996142154706673</v>
      </c>
      <c r="V72" s="5">
        <v>2.4950280580709889</v>
      </c>
      <c r="W72" s="5">
        <v>2.4905256326619196</v>
      </c>
      <c r="X72" s="5">
        <v>2.4878712362810811</v>
      </c>
      <c r="Y72" s="5">
        <v>2.4852506023736791</v>
      </c>
      <c r="Z72" s="5">
        <v>2.4826631080181056</v>
      </c>
      <c r="AA72" s="5">
        <v>2.4801081643899918</v>
      </c>
      <c r="AB72" s="5">
        <v>2.4775852114561037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5">
        <v>2.7514212139109722</v>
      </c>
      <c r="D73" s="5">
        <v>2.7172882693114739</v>
      </c>
      <c r="E73" s="5">
        <v>2.6853140848464365</v>
      </c>
      <c r="F73" s="5">
        <v>2.6553112989112062</v>
      </c>
      <c r="G73" s="5">
        <v>2.6271153071716613</v>
      </c>
      <c r="H73" s="5">
        <v>2.600590541884011</v>
      </c>
      <c r="I73" s="5">
        <v>2.5888842513114234</v>
      </c>
      <c r="J73" s="5">
        <v>2.5775918758487992</v>
      </c>
      <c r="K73" s="5">
        <v>2.5666913737849386</v>
      </c>
      <c r="L73" s="5">
        <v>2.5561623495939174</v>
      </c>
      <c r="M73" s="5">
        <v>2.5459858815752852</v>
      </c>
      <c r="N73" s="5">
        <v>2.5392789108881546</v>
      </c>
      <c r="O73" s="5">
        <v>2.5327220275113729</v>
      </c>
      <c r="P73" s="5">
        <v>2.5263101229948761</v>
      </c>
      <c r="Q73" s="5">
        <v>2.5200383467592915</v>
      </c>
      <c r="R73" s="5">
        <v>2.5139020854663086</v>
      </c>
      <c r="S73" s="5">
        <v>2.5090483455088335</v>
      </c>
      <c r="T73" s="5">
        <v>2.5042867164149767</v>
      </c>
      <c r="U73" s="5">
        <v>2.4996142154706673</v>
      </c>
      <c r="V73" s="5">
        <v>2.4950280580709889</v>
      </c>
      <c r="W73" s="5">
        <v>2.4905256326619196</v>
      </c>
      <c r="X73" s="5">
        <v>2.4878712362810811</v>
      </c>
      <c r="Y73" s="5">
        <v>2.4852506023736791</v>
      </c>
      <c r="Z73" s="5">
        <v>2.4826631080181056</v>
      </c>
      <c r="AA73" s="5">
        <v>2.4801081643899918</v>
      </c>
      <c r="AB73" s="5">
        <v>2.4775852114561037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5">
        <v>2.7514212139109722</v>
      </c>
      <c r="D74" s="5">
        <v>2.7172882693114739</v>
      </c>
      <c r="E74" s="5">
        <v>2.6853140848464365</v>
      </c>
      <c r="F74" s="5">
        <v>2.6553112989112062</v>
      </c>
      <c r="G74" s="5">
        <v>2.6271153071716613</v>
      </c>
      <c r="H74" s="5">
        <v>2.600590541884011</v>
      </c>
      <c r="I74" s="5">
        <v>2.5888842513114234</v>
      </c>
      <c r="J74" s="5">
        <v>2.5775918758487992</v>
      </c>
      <c r="K74" s="5">
        <v>2.5666913737849386</v>
      </c>
      <c r="L74" s="5">
        <v>2.5561623495939174</v>
      </c>
      <c r="M74" s="5">
        <v>2.5459858815752852</v>
      </c>
      <c r="N74" s="5">
        <v>2.5392789108881546</v>
      </c>
      <c r="O74" s="5">
        <v>2.5327220275113729</v>
      </c>
      <c r="P74" s="5">
        <v>2.5263101229948761</v>
      </c>
      <c r="Q74" s="5">
        <v>2.5200383467592915</v>
      </c>
      <c r="R74" s="5">
        <v>2.5139020854663086</v>
      </c>
      <c r="S74" s="5">
        <v>2.5090483455088335</v>
      </c>
      <c r="T74" s="5">
        <v>2.5042867164149767</v>
      </c>
      <c r="U74" s="5">
        <v>2.4996142154706673</v>
      </c>
      <c r="V74" s="5">
        <v>2.4950280580709889</v>
      </c>
      <c r="W74" s="5">
        <v>2.4905256326619196</v>
      </c>
      <c r="X74" s="5">
        <v>2.4878712362810811</v>
      </c>
      <c r="Y74" s="5">
        <v>2.4852506023736791</v>
      </c>
      <c r="Z74" s="5">
        <v>2.4826631080181056</v>
      </c>
      <c r="AA74" s="5">
        <v>2.4801081643899918</v>
      </c>
      <c r="AB74" s="5">
        <v>2.4775852114561037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5">
        <v>2.7514212139109722</v>
      </c>
      <c r="D75" s="5">
        <v>2.7172882693114739</v>
      </c>
      <c r="E75" s="5">
        <v>2.6853140848464365</v>
      </c>
      <c r="F75" s="5">
        <v>2.6553112989112062</v>
      </c>
      <c r="G75" s="5">
        <v>2.6271153071716613</v>
      </c>
      <c r="H75" s="5">
        <v>2.600590541884011</v>
      </c>
      <c r="I75" s="5">
        <v>2.5888842513114234</v>
      </c>
      <c r="J75" s="5">
        <v>2.5775918758487992</v>
      </c>
      <c r="K75" s="5">
        <v>2.5666913737849386</v>
      </c>
      <c r="L75" s="5">
        <v>2.5561623495939174</v>
      </c>
      <c r="M75" s="5">
        <v>2.5459858815752852</v>
      </c>
      <c r="N75" s="5">
        <v>2.5392789108881546</v>
      </c>
      <c r="O75" s="5">
        <v>2.5327220275113729</v>
      </c>
      <c r="P75" s="5">
        <v>2.5263101229948761</v>
      </c>
      <c r="Q75" s="5">
        <v>2.5200383467592915</v>
      </c>
      <c r="R75" s="5">
        <v>2.5139020854663086</v>
      </c>
      <c r="S75" s="5">
        <v>2.5090483455088335</v>
      </c>
      <c r="T75" s="5">
        <v>2.5042867164149767</v>
      </c>
      <c r="U75" s="5">
        <v>2.4996142154706673</v>
      </c>
      <c r="V75" s="5">
        <v>2.4950280580709889</v>
      </c>
      <c r="W75" s="5">
        <v>2.4905256326619196</v>
      </c>
      <c r="X75" s="5">
        <v>2.4878712362810811</v>
      </c>
      <c r="Y75" s="5">
        <v>2.4852506023736791</v>
      </c>
      <c r="Z75" s="5">
        <v>2.4826631080181056</v>
      </c>
      <c r="AA75" s="5">
        <v>2.4801081643899918</v>
      </c>
      <c r="AB75" s="5">
        <v>2.4775852114561037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5">
        <v>2.7514212139109722</v>
      </c>
      <c r="D76" s="5">
        <v>2.7172882693114739</v>
      </c>
      <c r="E76" s="5">
        <v>2.6853140848464365</v>
      </c>
      <c r="F76" s="5">
        <v>2.6553112989112062</v>
      </c>
      <c r="G76" s="5">
        <v>2.6271153071716613</v>
      </c>
      <c r="H76" s="5">
        <v>2.600590541884011</v>
      </c>
      <c r="I76" s="5">
        <v>2.5888842513114234</v>
      </c>
      <c r="J76" s="5">
        <v>2.5775918758487992</v>
      </c>
      <c r="K76" s="5">
        <v>2.5666913737849386</v>
      </c>
      <c r="L76" s="5">
        <v>2.5561623495939174</v>
      </c>
      <c r="M76" s="5">
        <v>2.5459858815752852</v>
      </c>
      <c r="N76" s="5">
        <v>2.5392789108881546</v>
      </c>
      <c r="O76" s="5">
        <v>2.5327220275113729</v>
      </c>
      <c r="P76" s="5">
        <v>2.5263101229948761</v>
      </c>
      <c r="Q76" s="5">
        <v>2.5200383467592915</v>
      </c>
      <c r="R76" s="5">
        <v>2.5139020854663086</v>
      </c>
      <c r="S76" s="5">
        <v>2.5090483455088335</v>
      </c>
      <c r="T76" s="5">
        <v>2.5042867164149767</v>
      </c>
      <c r="U76" s="5">
        <v>2.4996142154706673</v>
      </c>
      <c r="V76" s="5">
        <v>2.4950280580709889</v>
      </c>
      <c r="W76" s="5">
        <v>2.4905256326619196</v>
      </c>
      <c r="X76" s="5">
        <v>2.4878712362810811</v>
      </c>
      <c r="Y76" s="5">
        <v>2.4852506023736791</v>
      </c>
      <c r="Z76" s="5">
        <v>2.4826631080181056</v>
      </c>
      <c r="AA76" s="5">
        <v>2.4801081643899918</v>
      </c>
      <c r="AB76" s="5">
        <v>2.4775852114561037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5">
        <v>2.7514212139109722</v>
      </c>
      <c r="D77" s="5">
        <v>2.7172882693114739</v>
      </c>
      <c r="E77" s="5">
        <v>2.6853140848464365</v>
      </c>
      <c r="F77" s="5">
        <v>2.6553112989112062</v>
      </c>
      <c r="G77" s="5">
        <v>2.6271153071716613</v>
      </c>
      <c r="H77" s="5">
        <v>2.600590541884011</v>
      </c>
      <c r="I77" s="5">
        <v>2.5888842513114234</v>
      </c>
      <c r="J77" s="5">
        <v>2.5775918758487992</v>
      </c>
      <c r="K77" s="5">
        <v>2.5666913737849386</v>
      </c>
      <c r="L77" s="5">
        <v>2.5561623495939174</v>
      </c>
      <c r="M77" s="5">
        <v>2.5459858815752852</v>
      </c>
      <c r="N77" s="5">
        <v>2.5392789108881546</v>
      </c>
      <c r="O77" s="5">
        <v>2.5327220275113729</v>
      </c>
      <c r="P77" s="5">
        <v>2.5263101229948761</v>
      </c>
      <c r="Q77" s="5">
        <v>2.5200383467592915</v>
      </c>
      <c r="R77" s="5">
        <v>2.5139020854663086</v>
      </c>
      <c r="S77" s="5">
        <v>2.5090483455088335</v>
      </c>
      <c r="T77" s="5">
        <v>2.5042867164149767</v>
      </c>
      <c r="U77" s="5">
        <v>2.4996142154706673</v>
      </c>
      <c r="V77" s="5">
        <v>2.4950280580709889</v>
      </c>
      <c r="W77" s="5">
        <v>2.4905256326619196</v>
      </c>
      <c r="X77" s="5">
        <v>2.4878712362810811</v>
      </c>
      <c r="Y77" s="5">
        <v>2.4852506023736791</v>
      </c>
      <c r="Z77" s="5">
        <v>2.4826631080181056</v>
      </c>
      <c r="AA77" s="5">
        <v>2.4801081643899918</v>
      </c>
      <c r="AB77" s="5">
        <v>2.4775852114561037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5">
        <v>2.7514212139109722</v>
      </c>
      <c r="D78" s="5">
        <v>2.7172882693114739</v>
      </c>
      <c r="E78" s="5">
        <v>2.6853140848464365</v>
      </c>
      <c r="F78" s="5">
        <v>2.6553112989112062</v>
      </c>
      <c r="G78" s="5">
        <v>2.6271153071716613</v>
      </c>
      <c r="H78" s="5">
        <v>2.600590541884011</v>
      </c>
      <c r="I78" s="5">
        <v>2.5888842513114234</v>
      </c>
      <c r="J78" s="5">
        <v>2.5775918758487992</v>
      </c>
      <c r="K78" s="5">
        <v>2.5666913737849386</v>
      </c>
      <c r="L78" s="5">
        <v>2.5561623495939174</v>
      </c>
      <c r="M78" s="5">
        <v>2.5459858815752852</v>
      </c>
      <c r="N78" s="5">
        <v>2.5392789108881546</v>
      </c>
      <c r="O78" s="5">
        <v>2.5327220275113729</v>
      </c>
      <c r="P78" s="5">
        <v>2.5263101229948761</v>
      </c>
      <c r="Q78" s="5">
        <v>2.5200383467592915</v>
      </c>
      <c r="R78" s="5">
        <v>2.5139020854663086</v>
      </c>
      <c r="S78" s="5">
        <v>2.5090483455088335</v>
      </c>
      <c r="T78" s="5">
        <v>2.5042867164149767</v>
      </c>
      <c r="U78" s="5">
        <v>2.4996142154706673</v>
      </c>
      <c r="V78" s="5">
        <v>2.4950280580709889</v>
      </c>
      <c r="W78" s="5">
        <v>2.4905256326619196</v>
      </c>
      <c r="X78" s="5">
        <v>2.4878712362810811</v>
      </c>
      <c r="Y78" s="5">
        <v>2.4852506023736791</v>
      </c>
      <c r="Z78" s="5">
        <v>2.4826631080181056</v>
      </c>
      <c r="AA78" s="5">
        <v>2.4801081643899918</v>
      </c>
      <c r="AB78" s="5">
        <v>2.4775852114561037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5">
        <v>2.7514212139109722</v>
      </c>
      <c r="D79" s="5">
        <v>2.7172882693114739</v>
      </c>
      <c r="E79" s="5">
        <v>2.6853140848464365</v>
      </c>
      <c r="F79" s="5">
        <v>2.6553112989112062</v>
      </c>
      <c r="G79" s="5">
        <v>2.6271153071716613</v>
      </c>
      <c r="H79" s="5">
        <v>2.600590541884011</v>
      </c>
      <c r="I79" s="5">
        <v>2.5888842513114234</v>
      </c>
      <c r="J79" s="5">
        <v>2.5775918758487992</v>
      </c>
      <c r="K79" s="5">
        <v>2.5666913737849386</v>
      </c>
      <c r="L79" s="5">
        <v>2.5561623495939174</v>
      </c>
      <c r="M79" s="5">
        <v>2.5459858815752852</v>
      </c>
      <c r="N79" s="5">
        <v>2.5392789108881546</v>
      </c>
      <c r="O79" s="5">
        <v>2.5327220275113729</v>
      </c>
      <c r="P79" s="5">
        <v>2.5263101229948761</v>
      </c>
      <c r="Q79" s="5">
        <v>2.5200383467592915</v>
      </c>
      <c r="R79" s="5">
        <v>2.5139020854663086</v>
      </c>
      <c r="S79" s="5">
        <v>2.5090483455088335</v>
      </c>
      <c r="T79" s="5">
        <v>2.5042867164149767</v>
      </c>
      <c r="U79" s="5">
        <v>2.4996142154706673</v>
      </c>
      <c r="V79" s="5">
        <v>2.4950280580709889</v>
      </c>
      <c r="W79" s="5">
        <v>2.4905256326619196</v>
      </c>
      <c r="X79" s="5">
        <v>2.4878712362810811</v>
      </c>
      <c r="Y79" s="5">
        <v>2.4852506023736791</v>
      </c>
      <c r="Z79" s="5">
        <v>2.4826631080181056</v>
      </c>
      <c r="AA79" s="5">
        <v>2.4801081643899918</v>
      </c>
      <c r="AB79" s="5">
        <v>2.4775852114561037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5">
        <v>2.7514212139109722</v>
      </c>
      <c r="D80" s="5">
        <v>2.7172882693114739</v>
      </c>
      <c r="E80" s="5">
        <v>2.6853140848464365</v>
      </c>
      <c r="F80" s="5">
        <v>2.6553112989112062</v>
      </c>
      <c r="G80" s="5">
        <v>2.6271153071716613</v>
      </c>
      <c r="H80" s="5">
        <v>2.600590541884011</v>
      </c>
      <c r="I80" s="5">
        <v>2.5888842513114234</v>
      </c>
      <c r="J80" s="5">
        <v>2.5775918758487992</v>
      </c>
      <c r="K80" s="5">
        <v>2.5666913737849386</v>
      </c>
      <c r="L80" s="5">
        <v>2.5561623495939174</v>
      </c>
      <c r="M80" s="5">
        <v>2.5459858815752852</v>
      </c>
      <c r="N80" s="5">
        <v>2.5392789108881546</v>
      </c>
      <c r="O80" s="5">
        <v>2.5327220275113729</v>
      </c>
      <c r="P80" s="5">
        <v>2.5263101229948761</v>
      </c>
      <c r="Q80" s="5">
        <v>2.5200383467592915</v>
      </c>
      <c r="R80" s="5">
        <v>2.5139020854663086</v>
      </c>
      <c r="S80" s="5">
        <v>2.5090483455088335</v>
      </c>
      <c r="T80" s="5">
        <v>2.5042867164149767</v>
      </c>
      <c r="U80" s="5">
        <v>2.4996142154706673</v>
      </c>
      <c r="V80" s="5">
        <v>2.4950280580709889</v>
      </c>
      <c r="W80" s="5">
        <v>2.4905256326619196</v>
      </c>
      <c r="X80" s="5">
        <v>2.4878712362810811</v>
      </c>
      <c r="Y80" s="5">
        <v>2.4852506023736791</v>
      </c>
      <c r="Z80" s="5">
        <v>2.4826631080181056</v>
      </c>
      <c r="AA80" s="5">
        <v>2.4801081643899918</v>
      </c>
      <c r="AB80" s="5">
        <v>2.4775852114561037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5">
        <v>2.7514212139109722</v>
      </c>
      <c r="D81" s="5">
        <v>2.7172882693114739</v>
      </c>
      <c r="E81" s="5">
        <v>2.6853140848464365</v>
      </c>
      <c r="F81" s="5">
        <v>2.6553112989112062</v>
      </c>
      <c r="G81" s="5">
        <v>2.6271153071716613</v>
      </c>
      <c r="H81" s="5">
        <v>2.600590541884011</v>
      </c>
      <c r="I81" s="5">
        <v>2.5888842513114234</v>
      </c>
      <c r="J81" s="5">
        <v>2.5775918758487992</v>
      </c>
      <c r="K81" s="5">
        <v>2.5666913737849386</v>
      </c>
      <c r="L81" s="5">
        <v>2.5561623495939174</v>
      </c>
      <c r="M81" s="5">
        <v>2.5459858815752852</v>
      </c>
      <c r="N81" s="5">
        <v>2.5392789108881546</v>
      </c>
      <c r="O81" s="5">
        <v>2.5327220275113729</v>
      </c>
      <c r="P81" s="5">
        <v>2.5263101229948761</v>
      </c>
      <c r="Q81" s="5">
        <v>2.5200383467592915</v>
      </c>
      <c r="R81" s="5">
        <v>2.5139020854663086</v>
      </c>
      <c r="S81" s="5">
        <v>2.5090483455088335</v>
      </c>
      <c r="T81" s="5">
        <v>2.5042867164149767</v>
      </c>
      <c r="U81" s="5">
        <v>2.4996142154706673</v>
      </c>
      <c r="V81" s="5">
        <v>2.4950280580709889</v>
      </c>
      <c r="W81" s="5">
        <v>2.4905256326619196</v>
      </c>
      <c r="X81" s="5">
        <v>2.4878712362810811</v>
      </c>
      <c r="Y81" s="5">
        <v>2.4852506023736791</v>
      </c>
      <c r="Z81" s="5">
        <v>2.4826631080181056</v>
      </c>
      <c r="AA81" s="5">
        <v>2.4801081643899918</v>
      </c>
      <c r="AB81" s="5">
        <v>2.4775852114561037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5">
        <v>2.7514212139109722</v>
      </c>
      <c r="D82" s="5">
        <v>2.7172882693114739</v>
      </c>
      <c r="E82" s="5">
        <v>2.6853140848464365</v>
      </c>
      <c r="F82" s="5">
        <v>2.6553112989112062</v>
      </c>
      <c r="G82" s="5">
        <v>2.6271153071716613</v>
      </c>
      <c r="H82" s="5">
        <v>2.600590541884011</v>
      </c>
      <c r="I82" s="5">
        <v>2.5888842513114234</v>
      </c>
      <c r="J82" s="5">
        <v>2.5775918758487992</v>
      </c>
      <c r="K82" s="5">
        <v>2.5666913737849386</v>
      </c>
      <c r="L82" s="5">
        <v>2.5561623495939174</v>
      </c>
      <c r="M82" s="5">
        <v>2.5459858815752852</v>
      </c>
      <c r="N82" s="5">
        <v>2.5392789108881546</v>
      </c>
      <c r="O82" s="5">
        <v>2.5327220275113729</v>
      </c>
      <c r="P82" s="5">
        <v>2.5263101229948761</v>
      </c>
      <c r="Q82" s="5">
        <v>2.5200383467592915</v>
      </c>
      <c r="R82" s="5">
        <v>2.5139020854663086</v>
      </c>
      <c r="S82" s="5">
        <v>2.5090483455088335</v>
      </c>
      <c r="T82" s="5">
        <v>2.5042867164149767</v>
      </c>
      <c r="U82" s="5">
        <v>2.4996142154706673</v>
      </c>
      <c r="V82" s="5">
        <v>2.4950280580709889</v>
      </c>
      <c r="W82" s="5">
        <v>2.4905256326619196</v>
      </c>
      <c r="X82" s="5">
        <v>2.4878712362810811</v>
      </c>
      <c r="Y82" s="5">
        <v>2.4852506023736791</v>
      </c>
      <c r="Z82" s="5">
        <v>2.4826631080181056</v>
      </c>
      <c r="AA82" s="5">
        <v>2.4801081643899918</v>
      </c>
      <c r="AB82" s="5">
        <v>2.4775852114561037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5">
        <v>2.7514212139109722</v>
      </c>
      <c r="D83" s="5">
        <v>2.7172882693114739</v>
      </c>
      <c r="E83" s="5">
        <v>2.6853140848464365</v>
      </c>
      <c r="F83" s="5">
        <v>2.6553112989112062</v>
      </c>
      <c r="G83" s="5">
        <v>2.6271153071716613</v>
      </c>
      <c r="H83" s="5">
        <v>2.600590541884011</v>
      </c>
      <c r="I83" s="5">
        <v>2.5888842513114234</v>
      </c>
      <c r="J83" s="5">
        <v>2.5775918758487992</v>
      </c>
      <c r="K83" s="5">
        <v>2.5666913737849386</v>
      </c>
      <c r="L83" s="5">
        <v>2.5561623495939174</v>
      </c>
      <c r="M83" s="5">
        <v>2.5459858815752852</v>
      </c>
      <c r="N83" s="5">
        <v>2.5392789108881546</v>
      </c>
      <c r="O83" s="5">
        <v>2.5327220275113729</v>
      </c>
      <c r="P83" s="5">
        <v>2.5263101229948761</v>
      </c>
      <c r="Q83" s="5">
        <v>2.5200383467592915</v>
      </c>
      <c r="R83" s="5">
        <v>2.5139020854663086</v>
      </c>
      <c r="S83" s="5">
        <v>2.5090483455088335</v>
      </c>
      <c r="T83" s="5">
        <v>2.5042867164149767</v>
      </c>
      <c r="U83" s="5">
        <v>2.4996142154706673</v>
      </c>
      <c r="V83" s="5">
        <v>2.4950280580709889</v>
      </c>
      <c r="W83" s="5">
        <v>2.4905256326619196</v>
      </c>
      <c r="X83" s="5">
        <v>2.4878712362810811</v>
      </c>
      <c r="Y83" s="5">
        <v>2.4852506023736791</v>
      </c>
      <c r="Z83" s="5">
        <v>2.4826631080181056</v>
      </c>
      <c r="AA83" s="5">
        <v>2.4801081643899918</v>
      </c>
      <c r="AB83" s="5">
        <v>2.4775852114561037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5">
        <v>2.7514212139109722</v>
      </c>
      <c r="D84" s="5">
        <v>2.7172882693114739</v>
      </c>
      <c r="E84" s="5">
        <v>2.6853140848464365</v>
      </c>
      <c r="F84" s="5">
        <v>2.6553112989112062</v>
      </c>
      <c r="G84" s="5">
        <v>2.6271153071716613</v>
      </c>
      <c r="H84" s="5">
        <v>2.600590541884011</v>
      </c>
      <c r="I84" s="5">
        <v>2.5888842513114234</v>
      </c>
      <c r="J84" s="5">
        <v>2.5775918758487992</v>
      </c>
      <c r="K84" s="5">
        <v>2.5666913737849386</v>
      </c>
      <c r="L84" s="5">
        <v>2.5561623495939174</v>
      </c>
      <c r="M84" s="5">
        <v>2.5459858815752852</v>
      </c>
      <c r="N84" s="5">
        <v>2.5392789108881546</v>
      </c>
      <c r="O84" s="5">
        <v>2.5327220275113729</v>
      </c>
      <c r="P84" s="5">
        <v>2.5263101229948761</v>
      </c>
      <c r="Q84" s="5">
        <v>2.5200383467592915</v>
      </c>
      <c r="R84" s="5">
        <v>2.5139020854663086</v>
      </c>
      <c r="S84" s="5">
        <v>2.5090483455088335</v>
      </c>
      <c r="T84" s="5">
        <v>2.5042867164149767</v>
      </c>
      <c r="U84" s="5">
        <v>2.4996142154706673</v>
      </c>
      <c r="V84" s="5">
        <v>2.4950280580709889</v>
      </c>
      <c r="W84" s="5">
        <v>2.4905256326619196</v>
      </c>
      <c r="X84" s="5">
        <v>2.4878712362810811</v>
      </c>
      <c r="Y84" s="5">
        <v>2.4852506023736791</v>
      </c>
      <c r="Z84" s="5">
        <v>2.4826631080181056</v>
      </c>
      <c r="AA84" s="5">
        <v>2.4801081643899918</v>
      </c>
      <c r="AB84" s="5">
        <v>2.4775852114561037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5">
        <v>2.7514212139109722</v>
      </c>
      <c r="D85" s="5">
        <v>2.7172882693114739</v>
      </c>
      <c r="E85" s="5">
        <v>2.6853140848464365</v>
      </c>
      <c r="F85" s="5">
        <v>2.6553112989112062</v>
      </c>
      <c r="G85" s="5">
        <v>2.6271153071716613</v>
      </c>
      <c r="H85" s="5">
        <v>2.600590541884011</v>
      </c>
      <c r="I85" s="5">
        <v>2.5888842513114234</v>
      </c>
      <c r="J85" s="5">
        <v>2.5775918758487992</v>
      </c>
      <c r="K85" s="5">
        <v>2.5666913737849386</v>
      </c>
      <c r="L85" s="5">
        <v>2.5561623495939174</v>
      </c>
      <c r="M85" s="5">
        <v>2.5459858815752852</v>
      </c>
      <c r="N85" s="5">
        <v>2.5392789108881546</v>
      </c>
      <c r="O85" s="5">
        <v>2.5327220275113729</v>
      </c>
      <c r="P85" s="5">
        <v>2.5263101229948761</v>
      </c>
      <c r="Q85" s="5">
        <v>2.5200383467592915</v>
      </c>
      <c r="R85" s="5">
        <v>2.5139020854663086</v>
      </c>
      <c r="S85" s="5">
        <v>2.5090483455088335</v>
      </c>
      <c r="T85" s="5">
        <v>2.5042867164149767</v>
      </c>
      <c r="U85" s="5">
        <v>2.4996142154706673</v>
      </c>
      <c r="V85" s="5">
        <v>2.4950280580709889</v>
      </c>
      <c r="W85" s="5">
        <v>2.4905256326619196</v>
      </c>
      <c r="X85" s="5">
        <v>2.4878712362810811</v>
      </c>
      <c r="Y85" s="5">
        <v>2.4852506023736791</v>
      </c>
      <c r="Z85" s="5">
        <v>2.4826631080181056</v>
      </c>
      <c r="AA85" s="5">
        <v>2.4801081643899918</v>
      </c>
      <c r="AB85" s="5">
        <v>2.4775852114561037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5">
        <v>2.7514212139109722</v>
      </c>
      <c r="D86" s="5">
        <v>2.7172882693114739</v>
      </c>
      <c r="E86" s="5">
        <v>2.6853140848464365</v>
      </c>
      <c r="F86" s="5">
        <v>2.6553112989112062</v>
      </c>
      <c r="G86" s="5">
        <v>2.6271153071716613</v>
      </c>
      <c r="H86" s="5">
        <v>2.600590541884011</v>
      </c>
      <c r="I86" s="5">
        <v>2.5888842513114234</v>
      </c>
      <c r="J86" s="5">
        <v>2.5775918758487992</v>
      </c>
      <c r="K86" s="5">
        <v>2.5666913737849386</v>
      </c>
      <c r="L86" s="5">
        <v>2.5561623495939174</v>
      </c>
      <c r="M86" s="5">
        <v>2.5459858815752852</v>
      </c>
      <c r="N86" s="5">
        <v>2.5392789108881546</v>
      </c>
      <c r="O86" s="5">
        <v>2.5327220275113729</v>
      </c>
      <c r="P86" s="5">
        <v>2.5263101229948761</v>
      </c>
      <c r="Q86" s="5">
        <v>2.5200383467592915</v>
      </c>
      <c r="R86" s="5">
        <v>2.5139020854663086</v>
      </c>
      <c r="S86" s="5">
        <v>2.5090483455088335</v>
      </c>
      <c r="T86" s="5">
        <v>2.5042867164149767</v>
      </c>
      <c r="U86" s="5">
        <v>2.4996142154706673</v>
      </c>
      <c r="V86" s="5">
        <v>2.4950280580709889</v>
      </c>
      <c r="W86" s="5">
        <v>2.4905256326619196</v>
      </c>
      <c r="X86" s="5">
        <v>2.4878712362810811</v>
      </c>
      <c r="Y86" s="5">
        <v>2.4852506023736791</v>
      </c>
      <c r="Z86" s="5">
        <v>2.4826631080181056</v>
      </c>
      <c r="AA86" s="5">
        <v>2.4801081643899918</v>
      </c>
      <c r="AB86" s="5">
        <v>2.4775852114561037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5">
        <v>2.7514212139109722</v>
      </c>
      <c r="D87" s="5">
        <v>2.7172882693114739</v>
      </c>
      <c r="E87" s="5">
        <v>2.6853140848464365</v>
      </c>
      <c r="F87" s="5">
        <v>2.6553112989112062</v>
      </c>
      <c r="G87" s="5">
        <v>2.6271153071716613</v>
      </c>
      <c r="H87" s="5">
        <v>2.600590541884011</v>
      </c>
      <c r="I87" s="5">
        <v>2.5888842513114234</v>
      </c>
      <c r="J87" s="5">
        <v>2.5775918758487992</v>
      </c>
      <c r="K87" s="5">
        <v>2.5666913737849386</v>
      </c>
      <c r="L87" s="5">
        <v>2.5561623495939174</v>
      </c>
      <c r="M87" s="5">
        <v>2.5459858815752852</v>
      </c>
      <c r="N87" s="5">
        <v>2.5392789108881546</v>
      </c>
      <c r="O87" s="5">
        <v>2.5327220275113729</v>
      </c>
      <c r="P87" s="5">
        <v>2.5263101229948761</v>
      </c>
      <c r="Q87" s="5">
        <v>2.5200383467592915</v>
      </c>
      <c r="R87" s="5">
        <v>2.5139020854663086</v>
      </c>
      <c r="S87" s="5">
        <v>2.5090483455088335</v>
      </c>
      <c r="T87" s="5">
        <v>2.5042867164149767</v>
      </c>
      <c r="U87" s="5">
        <v>2.4996142154706673</v>
      </c>
      <c r="V87" s="5">
        <v>2.4950280580709889</v>
      </c>
      <c r="W87" s="5">
        <v>2.4905256326619196</v>
      </c>
      <c r="X87" s="5">
        <v>2.4878712362810811</v>
      </c>
      <c r="Y87" s="5">
        <v>2.4852506023736791</v>
      </c>
      <c r="Z87" s="5">
        <v>2.4826631080181056</v>
      </c>
      <c r="AA87" s="5">
        <v>2.4801081643899918</v>
      </c>
      <c r="AB87" s="5">
        <v>2.4775852114561037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5">
        <v>2.7514212139109722</v>
      </c>
      <c r="D88" s="5">
        <v>2.7172882693114739</v>
      </c>
      <c r="E88" s="5">
        <v>2.6853140848464365</v>
      </c>
      <c r="F88" s="5">
        <v>2.6553112989112062</v>
      </c>
      <c r="G88" s="5">
        <v>2.6271153071716613</v>
      </c>
      <c r="H88" s="5">
        <v>2.600590541884011</v>
      </c>
      <c r="I88" s="5">
        <v>2.5888842513114234</v>
      </c>
      <c r="J88" s="5">
        <v>2.5775918758487992</v>
      </c>
      <c r="K88" s="5">
        <v>2.5666913737849386</v>
      </c>
      <c r="L88" s="5">
        <v>2.5561623495939174</v>
      </c>
      <c r="M88" s="5">
        <v>2.5459858815752852</v>
      </c>
      <c r="N88" s="5">
        <v>2.5392789108881546</v>
      </c>
      <c r="O88" s="5">
        <v>2.5327220275113729</v>
      </c>
      <c r="P88" s="5">
        <v>2.5263101229948761</v>
      </c>
      <c r="Q88" s="5">
        <v>2.5200383467592915</v>
      </c>
      <c r="R88" s="5">
        <v>2.5139020854663086</v>
      </c>
      <c r="S88" s="5">
        <v>2.5090483455088335</v>
      </c>
      <c r="T88" s="5">
        <v>2.5042867164149767</v>
      </c>
      <c r="U88" s="5">
        <v>2.4996142154706673</v>
      </c>
      <c r="V88" s="5">
        <v>2.4950280580709889</v>
      </c>
      <c r="W88" s="5">
        <v>2.4905256326619196</v>
      </c>
      <c r="X88" s="5">
        <v>2.4878712362810811</v>
      </c>
      <c r="Y88" s="5">
        <v>2.4852506023736791</v>
      </c>
      <c r="Z88" s="5">
        <v>2.4826631080181056</v>
      </c>
      <c r="AA88" s="5">
        <v>2.4801081643899918</v>
      </c>
      <c r="AB88" s="5">
        <v>2.4775852114561037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5">
        <v>2.7514212139109722</v>
      </c>
      <c r="D89" s="5">
        <v>2.7172882693114739</v>
      </c>
      <c r="E89" s="5">
        <v>2.6853140848464365</v>
      </c>
      <c r="F89" s="5">
        <v>2.6553112989112062</v>
      </c>
      <c r="G89" s="5">
        <v>2.6271153071716613</v>
      </c>
      <c r="H89" s="5">
        <v>2.600590541884011</v>
      </c>
      <c r="I89" s="5">
        <v>2.5888842513114234</v>
      </c>
      <c r="J89" s="5">
        <v>2.5775918758487992</v>
      </c>
      <c r="K89" s="5">
        <v>2.5666913737849386</v>
      </c>
      <c r="L89" s="5">
        <v>2.5561623495939174</v>
      </c>
      <c r="M89" s="5">
        <v>2.5459858815752852</v>
      </c>
      <c r="N89" s="5">
        <v>2.5392789108881546</v>
      </c>
      <c r="O89" s="5">
        <v>2.5327220275113729</v>
      </c>
      <c r="P89" s="5">
        <v>2.5263101229948761</v>
      </c>
      <c r="Q89" s="5">
        <v>2.5200383467592915</v>
      </c>
      <c r="R89" s="5">
        <v>2.5139020854663086</v>
      </c>
      <c r="S89" s="5">
        <v>2.5090483455088335</v>
      </c>
      <c r="T89" s="5">
        <v>2.5042867164149767</v>
      </c>
      <c r="U89" s="5">
        <v>2.4996142154706673</v>
      </c>
      <c r="V89" s="5">
        <v>2.4950280580709889</v>
      </c>
      <c r="W89" s="5">
        <v>2.4905256326619196</v>
      </c>
      <c r="X89" s="5">
        <v>2.4878712362810811</v>
      </c>
      <c r="Y89" s="5">
        <v>2.4852506023736791</v>
      </c>
      <c r="Z89" s="5">
        <v>2.4826631080181056</v>
      </c>
      <c r="AA89" s="5">
        <v>2.4801081643899918</v>
      </c>
      <c r="AB89" s="5">
        <v>2.4775852114561037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5">
        <v>2.7514212139109722</v>
      </c>
      <c r="D90" s="5">
        <v>2.7172882693114739</v>
      </c>
      <c r="E90" s="5">
        <v>2.6853140848464365</v>
      </c>
      <c r="F90" s="5">
        <v>2.6553112989112062</v>
      </c>
      <c r="G90" s="5">
        <v>2.6271153071716613</v>
      </c>
      <c r="H90" s="5">
        <v>2.600590541884011</v>
      </c>
      <c r="I90" s="5">
        <v>2.5888842513114234</v>
      </c>
      <c r="J90" s="5">
        <v>2.5775918758487992</v>
      </c>
      <c r="K90" s="5">
        <v>2.5666913737849386</v>
      </c>
      <c r="L90" s="5">
        <v>2.5561623495939174</v>
      </c>
      <c r="M90" s="5">
        <v>2.5459858815752852</v>
      </c>
      <c r="N90" s="5">
        <v>2.5392789108881546</v>
      </c>
      <c r="O90" s="5">
        <v>2.5327220275113729</v>
      </c>
      <c r="P90" s="5">
        <v>2.5263101229948761</v>
      </c>
      <c r="Q90" s="5">
        <v>2.5200383467592915</v>
      </c>
      <c r="R90" s="5">
        <v>2.5139020854663086</v>
      </c>
      <c r="S90" s="5">
        <v>2.5090483455088335</v>
      </c>
      <c r="T90" s="5">
        <v>2.5042867164149767</v>
      </c>
      <c r="U90" s="5">
        <v>2.4996142154706673</v>
      </c>
      <c r="V90" s="5">
        <v>2.4950280580709889</v>
      </c>
      <c r="W90" s="5">
        <v>2.4905256326619196</v>
      </c>
      <c r="X90" s="5">
        <v>2.4878712362810811</v>
      </c>
      <c r="Y90" s="5">
        <v>2.4852506023736791</v>
      </c>
      <c r="Z90" s="5">
        <v>2.4826631080181056</v>
      </c>
      <c r="AA90" s="5">
        <v>2.4801081643899918</v>
      </c>
      <c r="AB90" s="5">
        <v>2.4775852114561037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5">
        <v>2.7514212139109722</v>
      </c>
      <c r="D91" s="5">
        <v>2.7172882693114739</v>
      </c>
      <c r="E91" s="5">
        <v>2.6853140848464365</v>
      </c>
      <c r="F91" s="5">
        <v>2.6553112989112062</v>
      </c>
      <c r="G91" s="5">
        <v>2.6271153071716613</v>
      </c>
      <c r="H91" s="5">
        <v>2.600590541884011</v>
      </c>
      <c r="I91" s="5">
        <v>2.5888842513114234</v>
      </c>
      <c r="J91" s="5">
        <v>2.5775918758487992</v>
      </c>
      <c r="K91" s="5">
        <v>2.5666913737849386</v>
      </c>
      <c r="L91" s="5">
        <v>2.5561623495939174</v>
      </c>
      <c r="M91" s="5">
        <v>2.5459858815752852</v>
      </c>
      <c r="N91" s="5">
        <v>2.5392789108881546</v>
      </c>
      <c r="O91" s="5">
        <v>2.5327220275113729</v>
      </c>
      <c r="P91" s="5">
        <v>2.5263101229948761</v>
      </c>
      <c r="Q91" s="5">
        <v>2.5200383467592915</v>
      </c>
      <c r="R91" s="5">
        <v>2.5139020854663086</v>
      </c>
      <c r="S91" s="5">
        <v>2.5090483455088335</v>
      </c>
      <c r="T91" s="5">
        <v>2.5042867164149767</v>
      </c>
      <c r="U91" s="5">
        <v>2.4996142154706673</v>
      </c>
      <c r="V91" s="5">
        <v>2.4950280580709889</v>
      </c>
      <c r="W91" s="5">
        <v>2.4905256326619196</v>
      </c>
      <c r="X91" s="5">
        <v>2.4878712362810811</v>
      </c>
      <c r="Y91" s="5">
        <v>2.4852506023736791</v>
      </c>
      <c r="Z91" s="5">
        <v>2.4826631080181056</v>
      </c>
      <c r="AA91" s="5">
        <v>2.4801081643899918</v>
      </c>
      <c r="AB91" s="5">
        <v>2.4775852114561037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5">
        <v>2.7514212139109722</v>
      </c>
      <c r="D92" s="5">
        <v>2.7172882693114739</v>
      </c>
      <c r="E92" s="5">
        <v>2.6853140848464365</v>
      </c>
      <c r="F92" s="5">
        <v>2.6553112989112062</v>
      </c>
      <c r="G92" s="5">
        <v>2.6271153071716613</v>
      </c>
      <c r="H92" s="5">
        <v>2.600590541884011</v>
      </c>
      <c r="I92" s="5">
        <v>2.5888842513114234</v>
      </c>
      <c r="J92" s="5">
        <v>2.5775918758487992</v>
      </c>
      <c r="K92" s="5">
        <v>2.5666913737849386</v>
      </c>
      <c r="L92" s="5">
        <v>2.5561623495939174</v>
      </c>
      <c r="M92" s="5">
        <v>2.5459858815752852</v>
      </c>
      <c r="N92" s="5">
        <v>2.5392789108881546</v>
      </c>
      <c r="O92" s="5">
        <v>2.5327220275113729</v>
      </c>
      <c r="P92" s="5">
        <v>2.5263101229948761</v>
      </c>
      <c r="Q92" s="5">
        <v>2.5200383467592915</v>
      </c>
      <c r="R92" s="5">
        <v>2.5139020854663086</v>
      </c>
      <c r="S92" s="5">
        <v>2.5090483455088335</v>
      </c>
      <c r="T92" s="5">
        <v>2.5042867164149767</v>
      </c>
      <c r="U92" s="5">
        <v>2.4996142154706673</v>
      </c>
      <c r="V92" s="5">
        <v>2.4950280580709889</v>
      </c>
      <c r="W92" s="5">
        <v>2.4905256326619196</v>
      </c>
      <c r="X92" s="5">
        <v>2.4878712362810811</v>
      </c>
      <c r="Y92" s="5">
        <v>2.4852506023736791</v>
      </c>
      <c r="Z92" s="5">
        <v>2.4826631080181056</v>
      </c>
      <c r="AA92" s="5">
        <v>2.4801081643899918</v>
      </c>
      <c r="AB92" s="5">
        <v>2.4775852114561037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5">
        <v>2.7514212139109722</v>
      </c>
      <c r="D93" s="5">
        <v>2.7172882693114739</v>
      </c>
      <c r="E93" s="5">
        <v>2.6853140848464365</v>
      </c>
      <c r="F93" s="5">
        <v>2.6553112989112062</v>
      </c>
      <c r="G93" s="5">
        <v>2.6271153071716613</v>
      </c>
      <c r="H93" s="5">
        <v>2.600590541884011</v>
      </c>
      <c r="I93" s="5">
        <v>2.5888842513114234</v>
      </c>
      <c r="J93" s="5">
        <v>2.5775918758487992</v>
      </c>
      <c r="K93" s="5">
        <v>2.5666913737849386</v>
      </c>
      <c r="L93" s="5">
        <v>2.5561623495939174</v>
      </c>
      <c r="M93" s="5">
        <v>2.5459858815752852</v>
      </c>
      <c r="N93" s="5">
        <v>2.5392789108881546</v>
      </c>
      <c r="O93" s="5">
        <v>2.5327220275113729</v>
      </c>
      <c r="P93" s="5">
        <v>2.5263101229948761</v>
      </c>
      <c r="Q93" s="5">
        <v>2.5200383467592915</v>
      </c>
      <c r="R93" s="5">
        <v>2.5139020854663086</v>
      </c>
      <c r="S93" s="5">
        <v>2.5090483455088335</v>
      </c>
      <c r="T93" s="5">
        <v>2.5042867164149767</v>
      </c>
      <c r="U93" s="5">
        <v>2.4996142154706673</v>
      </c>
      <c r="V93" s="5">
        <v>2.4950280580709889</v>
      </c>
      <c r="W93" s="5">
        <v>2.4905256326619196</v>
      </c>
      <c r="X93" s="5">
        <v>2.4878712362810811</v>
      </c>
      <c r="Y93" s="5">
        <v>2.4852506023736791</v>
      </c>
      <c r="Z93" s="5">
        <v>2.4826631080181056</v>
      </c>
      <c r="AA93" s="5">
        <v>2.4801081643899918</v>
      </c>
      <c r="AB93" s="5">
        <v>2.4775852114561037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5">
        <v>2.7514212139109722</v>
      </c>
      <c r="D94" s="5">
        <v>2.7172882693114739</v>
      </c>
      <c r="E94" s="5">
        <v>2.6853140848464365</v>
      </c>
      <c r="F94" s="5">
        <v>2.6553112989112062</v>
      </c>
      <c r="G94" s="5">
        <v>2.6271153071716613</v>
      </c>
      <c r="H94" s="5">
        <v>2.600590541884011</v>
      </c>
      <c r="I94" s="5">
        <v>2.5888842513114234</v>
      </c>
      <c r="J94" s="5">
        <v>2.5775918758487992</v>
      </c>
      <c r="K94" s="5">
        <v>2.5666913737849386</v>
      </c>
      <c r="L94" s="5">
        <v>2.5561623495939174</v>
      </c>
      <c r="M94" s="5">
        <v>2.5459858815752852</v>
      </c>
      <c r="N94" s="5">
        <v>2.5392789108881546</v>
      </c>
      <c r="O94" s="5">
        <v>2.5327220275113729</v>
      </c>
      <c r="P94" s="5">
        <v>2.5263101229948761</v>
      </c>
      <c r="Q94" s="5">
        <v>2.5200383467592915</v>
      </c>
      <c r="R94" s="5">
        <v>2.5139020854663086</v>
      </c>
      <c r="S94" s="5">
        <v>2.5090483455088335</v>
      </c>
      <c r="T94" s="5">
        <v>2.5042867164149767</v>
      </c>
      <c r="U94" s="5">
        <v>2.4996142154706673</v>
      </c>
      <c r="V94" s="5">
        <v>2.4950280580709889</v>
      </c>
      <c r="W94" s="5">
        <v>2.4905256326619196</v>
      </c>
      <c r="X94" s="5">
        <v>2.4878712362810811</v>
      </c>
      <c r="Y94" s="5">
        <v>2.4852506023736791</v>
      </c>
      <c r="Z94" s="5">
        <v>2.4826631080181056</v>
      </c>
      <c r="AA94" s="5">
        <v>2.4801081643899918</v>
      </c>
      <c r="AB94" s="5">
        <v>2.4775852114561037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5">
        <v>2.7514212139109722</v>
      </c>
      <c r="D95" s="5">
        <v>2.7172882693114739</v>
      </c>
      <c r="E95" s="5">
        <v>2.6853140848464365</v>
      </c>
      <c r="F95" s="5">
        <v>2.6553112989112062</v>
      </c>
      <c r="G95" s="5">
        <v>2.6271153071716613</v>
      </c>
      <c r="H95" s="5">
        <v>2.600590541884011</v>
      </c>
      <c r="I95" s="5">
        <v>2.5888842513114234</v>
      </c>
      <c r="J95" s="5">
        <v>2.5775918758487992</v>
      </c>
      <c r="K95" s="5">
        <v>2.5666913737849386</v>
      </c>
      <c r="L95" s="5">
        <v>2.5561623495939174</v>
      </c>
      <c r="M95" s="5">
        <v>2.5459858815752852</v>
      </c>
      <c r="N95" s="5">
        <v>2.5392789108881546</v>
      </c>
      <c r="O95" s="5">
        <v>2.5327220275113729</v>
      </c>
      <c r="P95" s="5">
        <v>2.5263101229948761</v>
      </c>
      <c r="Q95" s="5">
        <v>2.5200383467592915</v>
      </c>
      <c r="R95" s="5">
        <v>2.5139020854663086</v>
      </c>
      <c r="S95" s="5">
        <v>2.5090483455088335</v>
      </c>
      <c r="T95" s="5">
        <v>2.5042867164149767</v>
      </c>
      <c r="U95" s="5">
        <v>2.4996142154706673</v>
      </c>
      <c r="V95" s="5">
        <v>2.4950280580709889</v>
      </c>
      <c r="W95" s="5">
        <v>2.4905256326619196</v>
      </c>
      <c r="X95" s="5">
        <v>2.4878712362810811</v>
      </c>
      <c r="Y95" s="5">
        <v>2.4852506023736791</v>
      </c>
      <c r="Z95" s="5">
        <v>2.4826631080181056</v>
      </c>
      <c r="AA95" s="5">
        <v>2.4801081643899918</v>
      </c>
      <c r="AB95" s="5">
        <v>2.4775852114561037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5">
        <v>2.7514212139109722</v>
      </c>
      <c r="D96" s="5">
        <v>2.7172882693114739</v>
      </c>
      <c r="E96" s="5">
        <v>2.6853140848464365</v>
      </c>
      <c r="F96" s="5">
        <v>2.6553112989112062</v>
      </c>
      <c r="G96" s="5">
        <v>2.6271153071716613</v>
      </c>
      <c r="H96" s="5">
        <v>2.600590541884011</v>
      </c>
      <c r="I96" s="5">
        <v>2.5888842513114234</v>
      </c>
      <c r="J96" s="5">
        <v>2.5775918758487992</v>
      </c>
      <c r="K96" s="5">
        <v>2.5666913737849386</v>
      </c>
      <c r="L96" s="5">
        <v>2.5561623495939174</v>
      </c>
      <c r="M96" s="5">
        <v>2.5459858815752852</v>
      </c>
      <c r="N96" s="5">
        <v>2.5392789108881546</v>
      </c>
      <c r="O96" s="5">
        <v>2.5327220275113729</v>
      </c>
      <c r="P96" s="5">
        <v>2.5263101229948761</v>
      </c>
      <c r="Q96" s="5">
        <v>2.5200383467592915</v>
      </c>
      <c r="R96" s="5">
        <v>2.5139020854663086</v>
      </c>
      <c r="S96" s="5">
        <v>2.5090483455088335</v>
      </c>
      <c r="T96" s="5">
        <v>2.5042867164149767</v>
      </c>
      <c r="U96" s="5">
        <v>2.4996142154706673</v>
      </c>
      <c r="V96" s="5">
        <v>2.4950280580709889</v>
      </c>
      <c r="W96" s="5">
        <v>2.4905256326619196</v>
      </c>
      <c r="X96" s="5">
        <v>2.4878712362810811</v>
      </c>
      <c r="Y96" s="5">
        <v>2.4852506023736791</v>
      </c>
      <c r="Z96" s="5">
        <v>2.4826631080181056</v>
      </c>
      <c r="AA96" s="5">
        <v>2.4801081643899918</v>
      </c>
      <c r="AB96" s="5">
        <v>2.4775852114561037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5">
        <v>2.7514212139109722</v>
      </c>
      <c r="D97" s="5">
        <v>2.7172882693114739</v>
      </c>
      <c r="E97" s="5">
        <v>2.6853140848464365</v>
      </c>
      <c r="F97" s="5">
        <v>2.6553112989112062</v>
      </c>
      <c r="G97" s="5">
        <v>2.6271153071716613</v>
      </c>
      <c r="H97" s="5">
        <v>2.600590541884011</v>
      </c>
      <c r="I97" s="5">
        <v>2.5888842513114234</v>
      </c>
      <c r="J97" s="5">
        <v>2.5775918758487992</v>
      </c>
      <c r="K97" s="5">
        <v>2.5666913737849386</v>
      </c>
      <c r="L97" s="5">
        <v>2.5561623495939174</v>
      </c>
      <c r="M97" s="5">
        <v>2.5459858815752852</v>
      </c>
      <c r="N97" s="5">
        <v>2.5392789108881546</v>
      </c>
      <c r="O97" s="5">
        <v>2.5327220275113729</v>
      </c>
      <c r="P97" s="5">
        <v>2.5263101229948761</v>
      </c>
      <c r="Q97" s="5">
        <v>2.5200383467592915</v>
      </c>
      <c r="R97" s="5">
        <v>2.5139020854663086</v>
      </c>
      <c r="S97" s="5">
        <v>2.5090483455088335</v>
      </c>
      <c r="T97" s="5">
        <v>2.5042867164149767</v>
      </c>
      <c r="U97" s="5">
        <v>2.4996142154706673</v>
      </c>
      <c r="V97" s="5">
        <v>2.4950280580709889</v>
      </c>
      <c r="W97" s="5">
        <v>2.4905256326619196</v>
      </c>
      <c r="X97" s="5">
        <v>2.4878712362810811</v>
      </c>
      <c r="Y97" s="5">
        <v>2.4852506023736791</v>
      </c>
      <c r="Z97" s="5">
        <v>2.4826631080181056</v>
      </c>
      <c r="AA97" s="5">
        <v>2.4801081643899918</v>
      </c>
      <c r="AB97" s="5">
        <v>2.4775852114561037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5">
        <v>2.7514212139109722</v>
      </c>
      <c r="D98" s="5">
        <v>2.7172882693114739</v>
      </c>
      <c r="E98" s="5">
        <v>2.6853140848464365</v>
      </c>
      <c r="F98" s="5">
        <v>2.6553112989112062</v>
      </c>
      <c r="G98" s="5">
        <v>2.6271153071716613</v>
      </c>
      <c r="H98" s="5">
        <v>2.600590541884011</v>
      </c>
      <c r="I98" s="5">
        <v>2.5888842513114234</v>
      </c>
      <c r="J98" s="5">
        <v>2.5775918758487992</v>
      </c>
      <c r="K98" s="5">
        <v>2.5666913737849386</v>
      </c>
      <c r="L98" s="5">
        <v>2.5561623495939174</v>
      </c>
      <c r="M98" s="5">
        <v>2.5459858815752852</v>
      </c>
      <c r="N98" s="5">
        <v>2.5392789108881546</v>
      </c>
      <c r="O98" s="5">
        <v>2.5327220275113729</v>
      </c>
      <c r="P98" s="5">
        <v>2.5263101229948761</v>
      </c>
      <c r="Q98" s="5">
        <v>2.5200383467592915</v>
      </c>
      <c r="R98" s="5">
        <v>2.5139020854663086</v>
      </c>
      <c r="S98" s="5">
        <v>2.5090483455088335</v>
      </c>
      <c r="T98" s="5">
        <v>2.5042867164149767</v>
      </c>
      <c r="U98" s="5">
        <v>2.4996142154706673</v>
      </c>
      <c r="V98" s="5">
        <v>2.4950280580709889</v>
      </c>
      <c r="W98" s="5">
        <v>2.4905256326619196</v>
      </c>
      <c r="X98" s="5">
        <v>2.4878712362810811</v>
      </c>
      <c r="Y98" s="5">
        <v>2.4852506023736791</v>
      </c>
      <c r="Z98" s="5">
        <v>2.4826631080181056</v>
      </c>
      <c r="AA98" s="5">
        <v>2.4801081643899918</v>
      </c>
      <c r="AB98" s="5">
        <v>2.4775852114561037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5">
        <v>2.7514212139109722</v>
      </c>
      <c r="D99" s="5">
        <v>2.7172882693114739</v>
      </c>
      <c r="E99" s="5">
        <v>2.6853140848464365</v>
      </c>
      <c r="F99" s="5">
        <v>2.6553112989112062</v>
      </c>
      <c r="G99" s="5">
        <v>2.6271153071716613</v>
      </c>
      <c r="H99" s="5">
        <v>2.600590541884011</v>
      </c>
      <c r="I99" s="5">
        <v>2.5888842513114234</v>
      </c>
      <c r="J99" s="5">
        <v>2.5775918758487992</v>
      </c>
      <c r="K99" s="5">
        <v>2.5666913737849386</v>
      </c>
      <c r="L99" s="5">
        <v>2.5561623495939174</v>
      </c>
      <c r="M99" s="5">
        <v>2.5459858815752852</v>
      </c>
      <c r="N99" s="5">
        <v>2.5392789108881546</v>
      </c>
      <c r="O99" s="5">
        <v>2.5327220275113729</v>
      </c>
      <c r="P99" s="5">
        <v>2.5263101229948761</v>
      </c>
      <c r="Q99" s="5">
        <v>2.5200383467592915</v>
      </c>
      <c r="R99" s="5">
        <v>2.5139020854663086</v>
      </c>
      <c r="S99" s="5">
        <v>2.5090483455088335</v>
      </c>
      <c r="T99" s="5">
        <v>2.5042867164149767</v>
      </c>
      <c r="U99" s="5">
        <v>2.4996142154706673</v>
      </c>
      <c r="V99" s="5">
        <v>2.4950280580709889</v>
      </c>
      <c r="W99" s="5">
        <v>2.4905256326619196</v>
      </c>
      <c r="X99" s="5">
        <v>2.4878712362810811</v>
      </c>
      <c r="Y99" s="5">
        <v>2.4852506023736791</v>
      </c>
      <c r="Z99" s="5">
        <v>2.4826631080181056</v>
      </c>
      <c r="AA99" s="5">
        <v>2.4801081643899918</v>
      </c>
      <c r="AB99" s="5">
        <v>2.4775852114561037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5">
        <v>2.7514212139109722</v>
      </c>
      <c r="D100" s="5">
        <v>2.7172882693114739</v>
      </c>
      <c r="E100" s="5">
        <v>2.6853140848464365</v>
      </c>
      <c r="F100" s="5">
        <v>2.6553112989112062</v>
      </c>
      <c r="G100" s="5">
        <v>2.6271153071716613</v>
      </c>
      <c r="H100" s="5">
        <v>2.600590541884011</v>
      </c>
      <c r="I100" s="5">
        <v>2.5888842513114234</v>
      </c>
      <c r="J100" s="5">
        <v>2.5775918758487992</v>
      </c>
      <c r="K100" s="5">
        <v>2.5666913737849386</v>
      </c>
      <c r="L100" s="5">
        <v>2.5561623495939174</v>
      </c>
      <c r="M100" s="5">
        <v>2.5459858815752852</v>
      </c>
      <c r="N100" s="5">
        <v>2.5392789108881546</v>
      </c>
      <c r="O100" s="5">
        <v>2.5327220275113729</v>
      </c>
      <c r="P100" s="5">
        <v>2.5263101229948761</v>
      </c>
      <c r="Q100" s="5">
        <v>2.5200383467592915</v>
      </c>
      <c r="R100" s="5">
        <v>2.5139020854663086</v>
      </c>
      <c r="S100" s="5">
        <v>2.5090483455088335</v>
      </c>
      <c r="T100" s="5">
        <v>2.5042867164149767</v>
      </c>
      <c r="U100" s="5">
        <v>2.4996142154706673</v>
      </c>
      <c r="V100" s="5">
        <v>2.4950280580709889</v>
      </c>
      <c r="W100" s="5">
        <v>2.4905256326619196</v>
      </c>
      <c r="X100" s="5">
        <v>2.4878712362810811</v>
      </c>
      <c r="Y100" s="5">
        <v>2.4852506023736791</v>
      </c>
      <c r="Z100" s="5">
        <v>2.4826631080181056</v>
      </c>
      <c r="AA100" s="5">
        <v>2.4801081643899918</v>
      </c>
      <c r="AB100" s="5">
        <v>2.4775852114561037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5">
        <v>2.7514212139109722</v>
      </c>
      <c r="D101" s="5">
        <v>2.7172882693114739</v>
      </c>
      <c r="E101" s="5">
        <v>2.6853140848464365</v>
      </c>
      <c r="F101" s="5">
        <v>2.6553112989112062</v>
      </c>
      <c r="G101" s="5">
        <v>2.6271153071716613</v>
      </c>
      <c r="H101" s="5">
        <v>2.600590541884011</v>
      </c>
      <c r="I101" s="5">
        <v>2.5888842513114234</v>
      </c>
      <c r="J101" s="5">
        <v>2.5775918758487992</v>
      </c>
      <c r="K101" s="5">
        <v>2.5666913737849386</v>
      </c>
      <c r="L101" s="5">
        <v>2.5561623495939174</v>
      </c>
      <c r="M101" s="5">
        <v>2.5459858815752852</v>
      </c>
      <c r="N101" s="5">
        <v>2.5392789108881546</v>
      </c>
      <c r="O101" s="5">
        <v>2.5327220275113729</v>
      </c>
      <c r="P101" s="5">
        <v>2.5263101229948761</v>
      </c>
      <c r="Q101" s="5">
        <v>2.5200383467592915</v>
      </c>
      <c r="R101" s="5">
        <v>2.5139020854663086</v>
      </c>
      <c r="S101" s="5">
        <v>2.5090483455088335</v>
      </c>
      <c r="T101" s="5">
        <v>2.5042867164149767</v>
      </c>
      <c r="U101" s="5">
        <v>2.4996142154706673</v>
      </c>
      <c r="V101" s="5">
        <v>2.4950280580709889</v>
      </c>
      <c r="W101" s="5">
        <v>2.4905256326619196</v>
      </c>
      <c r="X101" s="5">
        <v>2.4878712362810811</v>
      </c>
      <c r="Y101" s="5">
        <v>2.4852506023736791</v>
      </c>
      <c r="Z101" s="5">
        <v>2.4826631080181056</v>
      </c>
      <c r="AA101" s="5">
        <v>2.4801081643899918</v>
      </c>
      <c r="AB101" s="5">
        <v>2.4775852114561037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5">
        <v>2.7514212139109722</v>
      </c>
      <c r="D102" s="5">
        <v>2.7172882693114739</v>
      </c>
      <c r="E102" s="5">
        <v>2.6853140848464365</v>
      </c>
      <c r="F102" s="5">
        <v>2.6553112989112062</v>
      </c>
      <c r="G102" s="5">
        <v>2.6271153071716613</v>
      </c>
      <c r="H102" s="5">
        <v>2.600590541884011</v>
      </c>
      <c r="I102" s="5">
        <v>2.5888842513114234</v>
      </c>
      <c r="J102" s="5">
        <v>2.5775918758487992</v>
      </c>
      <c r="K102" s="5">
        <v>2.5666913737849386</v>
      </c>
      <c r="L102" s="5">
        <v>2.5561623495939174</v>
      </c>
      <c r="M102" s="5">
        <v>2.5459858815752852</v>
      </c>
      <c r="N102" s="5">
        <v>2.5392789108881546</v>
      </c>
      <c r="O102" s="5">
        <v>2.5327220275113729</v>
      </c>
      <c r="P102" s="5">
        <v>2.5263101229948761</v>
      </c>
      <c r="Q102" s="5">
        <v>2.5200383467592915</v>
      </c>
      <c r="R102" s="5">
        <v>2.5139020854663086</v>
      </c>
      <c r="S102" s="5">
        <v>2.5090483455088335</v>
      </c>
      <c r="T102" s="5">
        <v>2.5042867164149767</v>
      </c>
      <c r="U102" s="5">
        <v>2.4996142154706673</v>
      </c>
      <c r="V102" s="5">
        <v>2.4950280580709889</v>
      </c>
      <c r="W102" s="5">
        <v>2.4905256326619196</v>
      </c>
      <c r="X102" s="5">
        <v>2.4878712362810811</v>
      </c>
      <c r="Y102" s="5">
        <v>2.4852506023736791</v>
      </c>
      <c r="Z102" s="5">
        <v>2.4826631080181056</v>
      </c>
      <c r="AA102" s="5">
        <v>2.4801081643899918</v>
      </c>
      <c r="AB102" s="5">
        <v>2.4775852114561037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32788-16C9-4CC1-A072-772809F27FCB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874084.61114034557</v>
      </c>
      <c r="D7" s="4">
        <v>900291.24228628026</v>
      </c>
      <c r="E7" s="4">
        <v>926406.22420732793</v>
      </c>
      <c r="F7" s="4">
        <v>952445.39191274124</v>
      </c>
      <c r="G7" s="4">
        <v>978422.87476126326</v>
      </c>
      <c r="H7" s="4">
        <v>1004427.9580649933</v>
      </c>
      <c r="I7" s="4">
        <v>1029702.4152065468</v>
      </c>
      <c r="J7" s="4">
        <v>1054937.6416087875</v>
      </c>
      <c r="K7" s="4">
        <v>1080137.0400677104</v>
      </c>
      <c r="L7" s="4">
        <v>1105303.7477113593</v>
      </c>
      <c r="M7" s="4">
        <v>1130440.6595802472</v>
      </c>
      <c r="N7" s="4">
        <v>1150668.2398174051</v>
      </c>
      <c r="O7" s="4">
        <v>1170892.4338713747</v>
      </c>
      <c r="P7" s="4">
        <v>1191113.9716985552</v>
      </c>
      <c r="Q7" s="4">
        <v>1211333.5374659586</v>
      </c>
      <c r="R7" s="4">
        <v>1231551.7724720808</v>
      </c>
      <c r="S7" s="4">
        <v>1251661.525179364</v>
      </c>
      <c r="T7" s="4">
        <v>1271764.1379727789</v>
      </c>
      <c r="U7" s="4">
        <v>1291860.3010500949</v>
      </c>
      <c r="V7" s="4">
        <v>1311950.6671800166</v>
      </c>
      <c r="W7" s="4">
        <v>1332035.8538538744</v>
      </c>
      <c r="X7" s="4">
        <v>1351021.2747275536</v>
      </c>
      <c r="Y7" s="4">
        <v>1370004.9651323003</v>
      </c>
      <c r="Z7" s="4">
        <v>1388987.2518369181</v>
      </c>
      <c r="AA7" s="4">
        <v>1407968.4457813117</v>
      </c>
      <c r="AB7" s="4">
        <v>1426948.8428526511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874084.61114034557</v>
      </c>
      <c r="D8" s="4">
        <v>900291.24228628026</v>
      </c>
      <c r="E8" s="4">
        <v>926406.22420732793</v>
      </c>
      <c r="F8" s="4">
        <v>952445.39191274124</v>
      </c>
      <c r="G8" s="4">
        <v>978422.87476126326</v>
      </c>
      <c r="H8" s="4">
        <v>1004427.9580649933</v>
      </c>
      <c r="I8" s="4">
        <v>1029702.4152065468</v>
      </c>
      <c r="J8" s="4">
        <v>1054937.6416087875</v>
      </c>
      <c r="K8" s="4">
        <v>1080137.0400677104</v>
      </c>
      <c r="L8" s="4">
        <v>1105303.7477113593</v>
      </c>
      <c r="M8" s="4">
        <v>1130440.6595802472</v>
      </c>
      <c r="N8" s="4">
        <v>1150668.2398174051</v>
      </c>
      <c r="O8" s="4">
        <v>1170892.4338713747</v>
      </c>
      <c r="P8" s="4">
        <v>1191113.9716985552</v>
      </c>
      <c r="Q8" s="4">
        <v>1211333.5374659586</v>
      </c>
      <c r="R8" s="4">
        <v>1231551.7724720808</v>
      </c>
      <c r="S8" s="4">
        <v>1251661.525179364</v>
      </c>
      <c r="T8" s="4">
        <v>1271764.1379727789</v>
      </c>
      <c r="U8" s="4">
        <v>1291860.3010500949</v>
      </c>
      <c r="V8" s="4">
        <v>1311950.6671800166</v>
      </c>
      <c r="W8" s="4">
        <v>1332035.8538538744</v>
      </c>
      <c r="X8" s="4">
        <v>1351021.2747275536</v>
      </c>
      <c r="Y8" s="4">
        <v>1370004.9651323003</v>
      </c>
      <c r="Z8" s="4">
        <v>1388987.2518369181</v>
      </c>
      <c r="AA8" s="4">
        <v>1407968.4457813117</v>
      </c>
      <c r="AB8" s="4">
        <v>1426948.8428526511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874084.61114034557</v>
      </c>
      <c r="D9" s="4">
        <v>900291.24228628026</v>
      </c>
      <c r="E9" s="4">
        <v>926406.22420732793</v>
      </c>
      <c r="F9" s="4">
        <v>952445.39191274124</v>
      </c>
      <c r="G9" s="4">
        <v>978422.87476126326</v>
      </c>
      <c r="H9" s="4">
        <v>1004427.9580649933</v>
      </c>
      <c r="I9" s="4">
        <v>1029702.4152065468</v>
      </c>
      <c r="J9" s="4">
        <v>1054937.6416087875</v>
      </c>
      <c r="K9" s="4">
        <v>1080137.0400677104</v>
      </c>
      <c r="L9" s="4">
        <v>1105303.7477113593</v>
      </c>
      <c r="M9" s="4">
        <v>1130440.6595802472</v>
      </c>
      <c r="N9" s="4">
        <v>1150668.2398174051</v>
      </c>
      <c r="O9" s="4">
        <v>1170892.4338713747</v>
      </c>
      <c r="P9" s="4">
        <v>1191113.9716985552</v>
      </c>
      <c r="Q9" s="4">
        <v>1211333.5374659586</v>
      </c>
      <c r="R9" s="4">
        <v>1231551.7724720808</v>
      </c>
      <c r="S9" s="4">
        <v>1251661.525179364</v>
      </c>
      <c r="T9" s="4">
        <v>1271764.1379727789</v>
      </c>
      <c r="U9" s="4">
        <v>1291860.3010500949</v>
      </c>
      <c r="V9" s="4">
        <v>1311950.6671800166</v>
      </c>
      <c r="W9" s="4">
        <v>1332035.8538538744</v>
      </c>
      <c r="X9" s="4">
        <v>1351021.2747275536</v>
      </c>
      <c r="Y9" s="4">
        <v>1370004.9651323003</v>
      </c>
      <c r="Z9" s="4">
        <v>1388987.2518369181</v>
      </c>
      <c r="AA9" s="4">
        <v>1407968.4457813117</v>
      </c>
      <c r="AB9" s="4">
        <v>1426948.8428526511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874084.61114034557</v>
      </c>
      <c r="D10" s="4">
        <v>900291.24228628026</v>
      </c>
      <c r="E10" s="4">
        <v>926406.22420732793</v>
      </c>
      <c r="F10" s="4">
        <v>952445.39191274124</v>
      </c>
      <c r="G10" s="4">
        <v>978422.87476126326</v>
      </c>
      <c r="H10" s="4">
        <v>1004427.9580649933</v>
      </c>
      <c r="I10" s="4">
        <v>1029702.4152065468</v>
      </c>
      <c r="J10" s="4">
        <v>1054937.6416087875</v>
      </c>
      <c r="K10" s="4">
        <v>1080137.0400677104</v>
      </c>
      <c r="L10" s="4">
        <v>1105303.7477113593</v>
      </c>
      <c r="M10" s="4">
        <v>1130440.6595802472</v>
      </c>
      <c r="N10" s="4">
        <v>1150668.2398174051</v>
      </c>
      <c r="O10" s="4">
        <v>1170892.4338713747</v>
      </c>
      <c r="P10" s="4">
        <v>1191113.9716985552</v>
      </c>
      <c r="Q10" s="4">
        <v>1211333.5374659586</v>
      </c>
      <c r="R10" s="4">
        <v>1231551.7724720808</v>
      </c>
      <c r="S10" s="4">
        <v>1251661.525179364</v>
      </c>
      <c r="T10" s="4">
        <v>1271764.1379727789</v>
      </c>
      <c r="U10" s="4">
        <v>1291860.3010500949</v>
      </c>
      <c r="V10" s="4">
        <v>1311950.6671800166</v>
      </c>
      <c r="W10" s="4">
        <v>1332035.8538538744</v>
      </c>
      <c r="X10" s="4">
        <v>1351021.2747275536</v>
      </c>
      <c r="Y10" s="4">
        <v>1370004.9651323003</v>
      </c>
      <c r="Z10" s="4">
        <v>1388987.2518369181</v>
      </c>
      <c r="AA10" s="4">
        <v>1407968.4457813117</v>
      </c>
      <c r="AB10" s="4">
        <v>1426948.8428526511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874084.61114034557</v>
      </c>
      <c r="D11" s="4">
        <v>900291.24228628026</v>
      </c>
      <c r="E11" s="4">
        <v>926406.22420732793</v>
      </c>
      <c r="F11" s="4">
        <v>952445.39191274124</v>
      </c>
      <c r="G11" s="4">
        <v>978422.87476126326</v>
      </c>
      <c r="H11" s="4">
        <v>1004427.9580649933</v>
      </c>
      <c r="I11" s="4">
        <v>1029702.4152065468</v>
      </c>
      <c r="J11" s="4">
        <v>1054937.6416087875</v>
      </c>
      <c r="K11" s="4">
        <v>1080137.0400677104</v>
      </c>
      <c r="L11" s="4">
        <v>1105303.7477113593</v>
      </c>
      <c r="M11" s="4">
        <v>1130440.6595802472</v>
      </c>
      <c r="N11" s="4">
        <v>1150668.2398174051</v>
      </c>
      <c r="O11" s="4">
        <v>1170892.4338713747</v>
      </c>
      <c r="P11" s="4">
        <v>1191113.9716985552</v>
      </c>
      <c r="Q11" s="4">
        <v>1211333.5374659586</v>
      </c>
      <c r="R11" s="4">
        <v>1231551.7724720808</v>
      </c>
      <c r="S11" s="4">
        <v>1251661.525179364</v>
      </c>
      <c r="T11" s="4">
        <v>1271764.1379727789</v>
      </c>
      <c r="U11" s="4">
        <v>1291860.3010500949</v>
      </c>
      <c r="V11" s="4">
        <v>1311950.6671800166</v>
      </c>
      <c r="W11" s="4">
        <v>1332035.8538538744</v>
      </c>
      <c r="X11" s="4">
        <v>1351021.2747275536</v>
      </c>
      <c r="Y11" s="4">
        <v>1370004.9651323003</v>
      </c>
      <c r="Z11" s="4">
        <v>1388987.2518369181</v>
      </c>
      <c r="AA11" s="4">
        <v>1407968.4457813117</v>
      </c>
      <c r="AB11" s="4">
        <v>1426948.8428526511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874084.61114034557</v>
      </c>
      <c r="D12" s="4">
        <v>900291.24228628026</v>
      </c>
      <c r="E12" s="4">
        <v>926406.22420732793</v>
      </c>
      <c r="F12" s="4">
        <v>952445.39191274124</v>
      </c>
      <c r="G12" s="4">
        <v>978422.87476126326</v>
      </c>
      <c r="H12" s="4">
        <v>1004427.9580649933</v>
      </c>
      <c r="I12" s="4">
        <v>1029702.4152065468</v>
      </c>
      <c r="J12" s="4">
        <v>1054937.6416087875</v>
      </c>
      <c r="K12" s="4">
        <v>1080137.0400677104</v>
      </c>
      <c r="L12" s="4">
        <v>1105303.7477113593</v>
      </c>
      <c r="M12" s="4">
        <v>1130440.6595802472</v>
      </c>
      <c r="N12" s="4">
        <v>1150668.2398174051</v>
      </c>
      <c r="O12" s="4">
        <v>1170892.4338713747</v>
      </c>
      <c r="P12" s="4">
        <v>1191113.9716985552</v>
      </c>
      <c r="Q12" s="4">
        <v>1211333.5374659586</v>
      </c>
      <c r="R12" s="4">
        <v>1231551.7724720808</v>
      </c>
      <c r="S12" s="4">
        <v>1251661.525179364</v>
      </c>
      <c r="T12" s="4">
        <v>1271764.1379727789</v>
      </c>
      <c r="U12" s="4">
        <v>1291860.3010500949</v>
      </c>
      <c r="V12" s="4">
        <v>1311950.6671800166</v>
      </c>
      <c r="W12" s="4">
        <v>1332035.8538538744</v>
      </c>
      <c r="X12" s="4">
        <v>1351021.2747275536</v>
      </c>
      <c r="Y12" s="4">
        <v>1370004.9651323003</v>
      </c>
      <c r="Z12" s="4">
        <v>1388987.2518369181</v>
      </c>
      <c r="AA12" s="4">
        <v>1407968.4457813117</v>
      </c>
      <c r="AB12" s="4">
        <v>1426948.8428526511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874084.61114034557</v>
      </c>
      <c r="D13" s="4">
        <v>900291.24228628026</v>
      </c>
      <c r="E13" s="4">
        <v>926406.22420732793</v>
      </c>
      <c r="F13" s="4">
        <v>952445.39191274124</v>
      </c>
      <c r="G13" s="4">
        <v>978422.87476126326</v>
      </c>
      <c r="H13" s="4">
        <v>1004427.9580649933</v>
      </c>
      <c r="I13" s="4">
        <v>1029702.4152065468</v>
      </c>
      <c r="J13" s="4">
        <v>1054937.6416087875</v>
      </c>
      <c r="K13" s="4">
        <v>1080137.0400677104</v>
      </c>
      <c r="L13" s="4">
        <v>1105303.7477113593</v>
      </c>
      <c r="M13" s="4">
        <v>1130440.6595802472</v>
      </c>
      <c r="N13" s="4">
        <v>1150668.2398174051</v>
      </c>
      <c r="O13" s="4">
        <v>1170892.4338713747</v>
      </c>
      <c r="P13" s="4">
        <v>1191113.9716985552</v>
      </c>
      <c r="Q13" s="4">
        <v>1211333.5374659586</v>
      </c>
      <c r="R13" s="4">
        <v>1231551.7724720808</v>
      </c>
      <c r="S13" s="4">
        <v>1251661.525179364</v>
      </c>
      <c r="T13" s="4">
        <v>1271764.1379727789</v>
      </c>
      <c r="U13" s="4">
        <v>1291860.3010500949</v>
      </c>
      <c r="V13" s="4">
        <v>1311950.6671800166</v>
      </c>
      <c r="W13" s="4">
        <v>1332035.8538538744</v>
      </c>
      <c r="X13" s="4">
        <v>1351021.2747275536</v>
      </c>
      <c r="Y13" s="4">
        <v>1370004.9651323003</v>
      </c>
      <c r="Z13" s="4">
        <v>1388987.2518369181</v>
      </c>
      <c r="AA13" s="4">
        <v>1407968.4457813117</v>
      </c>
      <c r="AB13" s="4">
        <v>1426948.8428526511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874084.61114034557</v>
      </c>
      <c r="D14" s="4">
        <v>900291.24228628026</v>
      </c>
      <c r="E14" s="4">
        <v>926406.22420732793</v>
      </c>
      <c r="F14" s="4">
        <v>952445.39191274124</v>
      </c>
      <c r="G14" s="4">
        <v>978422.87476126326</v>
      </c>
      <c r="H14" s="4">
        <v>1004427.9580649933</v>
      </c>
      <c r="I14" s="4">
        <v>1029702.4152065468</v>
      </c>
      <c r="J14" s="4">
        <v>1054937.6416087875</v>
      </c>
      <c r="K14" s="4">
        <v>1080137.0400677104</v>
      </c>
      <c r="L14" s="4">
        <v>1105303.7477113593</v>
      </c>
      <c r="M14" s="4">
        <v>1130440.6595802472</v>
      </c>
      <c r="N14" s="4">
        <v>1150668.2398174051</v>
      </c>
      <c r="O14" s="4">
        <v>1170892.4338713747</v>
      </c>
      <c r="P14" s="4">
        <v>1191113.9716985552</v>
      </c>
      <c r="Q14" s="4">
        <v>1211333.5374659586</v>
      </c>
      <c r="R14" s="4">
        <v>1231551.7724720808</v>
      </c>
      <c r="S14" s="4">
        <v>1251661.525179364</v>
      </c>
      <c r="T14" s="4">
        <v>1271764.1379727789</v>
      </c>
      <c r="U14" s="4">
        <v>1291860.3010500949</v>
      </c>
      <c r="V14" s="4">
        <v>1311950.6671800166</v>
      </c>
      <c r="W14" s="4">
        <v>1332035.8538538744</v>
      </c>
      <c r="X14" s="4">
        <v>1351021.2747275536</v>
      </c>
      <c r="Y14" s="4">
        <v>1370004.9651323003</v>
      </c>
      <c r="Z14" s="4">
        <v>1388987.2518369181</v>
      </c>
      <c r="AA14" s="4">
        <v>1407968.4457813117</v>
      </c>
      <c r="AB14" s="4">
        <v>1426948.8428526511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874084.61114034557</v>
      </c>
      <c r="D15" s="4">
        <v>900291.24228628026</v>
      </c>
      <c r="E15" s="4">
        <v>926406.22420732793</v>
      </c>
      <c r="F15" s="4">
        <v>952445.39191274124</v>
      </c>
      <c r="G15" s="4">
        <v>978422.87476126326</v>
      </c>
      <c r="H15" s="4">
        <v>1004427.9580649933</v>
      </c>
      <c r="I15" s="4">
        <v>1029702.4152065468</v>
      </c>
      <c r="J15" s="4">
        <v>1054937.6416087875</v>
      </c>
      <c r="K15" s="4">
        <v>1080137.0400677104</v>
      </c>
      <c r="L15" s="4">
        <v>1105303.7477113593</v>
      </c>
      <c r="M15" s="4">
        <v>1130440.6595802472</v>
      </c>
      <c r="N15" s="4">
        <v>1150668.2398174051</v>
      </c>
      <c r="O15" s="4">
        <v>1170892.4338713747</v>
      </c>
      <c r="P15" s="4">
        <v>1191113.9716985552</v>
      </c>
      <c r="Q15" s="4">
        <v>1211333.5374659586</v>
      </c>
      <c r="R15" s="4">
        <v>1231551.7724720808</v>
      </c>
      <c r="S15" s="4">
        <v>1251661.525179364</v>
      </c>
      <c r="T15" s="4">
        <v>1271764.1379727789</v>
      </c>
      <c r="U15" s="4">
        <v>1291860.3010500949</v>
      </c>
      <c r="V15" s="4">
        <v>1311950.6671800166</v>
      </c>
      <c r="W15" s="4">
        <v>1332035.8538538744</v>
      </c>
      <c r="X15" s="4">
        <v>1351021.2747275536</v>
      </c>
      <c r="Y15" s="4">
        <v>1370004.9651323003</v>
      </c>
      <c r="Z15" s="4">
        <v>1388987.2518369181</v>
      </c>
      <c r="AA15" s="4">
        <v>1407968.4457813117</v>
      </c>
      <c r="AB15" s="4">
        <v>1426948.8428526511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874084.61114034557</v>
      </c>
      <c r="D16" s="4">
        <v>900291.24228628026</v>
      </c>
      <c r="E16" s="4">
        <v>926406.22420732793</v>
      </c>
      <c r="F16" s="4">
        <v>952445.39191274124</v>
      </c>
      <c r="G16" s="4">
        <v>978422.87476126326</v>
      </c>
      <c r="H16" s="4">
        <v>1004427.9580649933</v>
      </c>
      <c r="I16" s="4">
        <v>1029702.4152065468</v>
      </c>
      <c r="J16" s="4">
        <v>1054937.6416087875</v>
      </c>
      <c r="K16" s="4">
        <v>1080137.0400677104</v>
      </c>
      <c r="L16" s="4">
        <v>1105303.7477113593</v>
      </c>
      <c r="M16" s="4">
        <v>1130440.6595802472</v>
      </c>
      <c r="N16" s="4">
        <v>1150668.2398174051</v>
      </c>
      <c r="O16" s="4">
        <v>1170892.4338713747</v>
      </c>
      <c r="P16" s="4">
        <v>1191113.9716985552</v>
      </c>
      <c r="Q16" s="4">
        <v>1211333.5374659586</v>
      </c>
      <c r="R16" s="4">
        <v>1231551.7724720808</v>
      </c>
      <c r="S16" s="4">
        <v>1251661.525179364</v>
      </c>
      <c r="T16" s="4">
        <v>1271764.1379727789</v>
      </c>
      <c r="U16" s="4">
        <v>1291860.3010500949</v>
      </c>
      <c r="V16" s="4">
        <v>1311950.6671800166</v>
      </c>
      <c r="W16" s="4">
        <v>1332035.8538538744</v>
      </c>
      <c r="X16" s="4">
        <v>1351021.2747275536</v>
      </c>
      <c r="Y16" s="4">
        <v>1370004.9651323003</v>
      </c>
      <c r="Z16" s="4">
        <v>1388987.2518369181</v>
      </c>
      <c r="AA16" s="4">
        <v>1407968.4457813117</v>
      </c>
      <c r="AB16" s="4">
        <v>1426948.8428526511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874084.61114034557</v>
      </c>
      <c r="D17" s="4">
        <v>900291.24228628026</v>
      </c>
      <c r="E17" s="4">
        <v>926406.22420732793</v>
      </c>
      <c r="F17" s="4">
        <v>952445.39191274124</v>
      </c>
      <c r="G17" s="4">
        <v>978422.87476126326</v>
      </c>
      <c r="H17" s="4">
        <v>1004427.9580649933</v>
      </c>
      <c r="I17" s="4">
        <v>1029702.4152065468</v>
      </c>
      <c r="J17" s="4">
        <v>1054937.6416087875</v>
      </c>
      <c r="K17" s="4">
        <v>1080137.0400677104</v>
      </c>
      <c r="L17" s="4">
        <v>1105303.7477113593</v>
      </c>
      <c r="M17" s="4">
        <v>1130440.6595802472</v>
      </c>
      <c r="N17" s="4">
        <v>1150668.2398174051</v>
      </c>
      <c r="O17" s="4">
        <v>1170892.4338713747</v>
      </c>
      <c r="P17" s="4">
        <v>1191113.9716985552</v>
      </c>
      <c r="Q17" s="4">
        <v>1211333.5374659586</v>
      </c>
      <c r="R17" s="4">
        <v>1231551.7724720808</v>
      </c>
      <c r="S17" s="4">
        <v>1251661.525179364</v>
      </c>
      <c r="T17" s="4">
        <v>1271764.1379727789</v>
      </c>
      <c r="U17" s="4">
        <v>1291860.3010500949</v>
      </c>
      <c r="V17" s="4">
        <v>1311950.6671800166</v>
      </c>
      <c r="W17" s="4">
        <v>1332035.8538538744</v>
      </c>
      <c r="X17" s="4">
        <v>1351021.2747275536</v>
      </c>
      <c r="Y17" s="4">
        <v>1370004.9651323003</v>
      </c>
      <c r="Z17" s="4">
        <v>1388987.2518369181</v>
      </c>
      <c r="AA17" s="4">
        <v>1407968.4457813117</v>
      </c>
      <c r="AB17" s="4">
        <v>1426948.8428526511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874084.61114034557</v>
      </c>
      <c r="D18" s="4">
        <v>900291.24228628026</v>
      </c>
      <c r="E18" s="4">
        <v>926406.22420732793</v>
      </c>
      <c r="F18" s="4">
        <v>952445.39191274124</v>
      </c>
      <c r="G18" s="4">
        <v>978422.87476126326</v>
      </c>
      <c r="H18" s="4">
        <v>1004427.9580649933</v>
      </c>
      <c r="I18" s="4">
        <v>1029702.4152065468</v>
      </c>
      <c r="J18" s="4">
        <v>1054937.6416087875</v>
      </c>
      <c r="K18" s="4">
        <v>1080137.0400677104</v>
      </c>
      <c r="L18" s="4">
        <v>1105303.7477113593</v>
      </c>
      <c r="M18" s="4">
        <v>1130440.6595802472</v>
      </c>
      <c r="N18" s="4">
        <v>1150668.2398174051</v>
      </c>
      <c r="O18" s="4">
        <v>1170892.4338713747</v>
      </c>
      <c r="P18" s="4">
        <v>1191113.9716985552</v>
      </c>
      <c r="Q18" s="4">
        <v>1211333.5374659586</v>
      </c>
      <c r="R18" s="4">
        <v>1231551.7724720808</v>
      </c>
      <c r="S18" s="4">
        <v>1251661.525179364</v>
      </c>
      <c r="T18" s="4">
        <v>1271764.1379727789</v>
      </c>
      <c r="U18" s="4">
        <v>1291860.3010500949</v>
      </c>
      <c r="V18" s="4">
        <v>1311950.6671800166</v>
      </c>
      <c r="W18" s="4">
        <v>1332035.8538538744</v>
      </c>
      <c r="X18" s="4">
        <v>1351021.2747275536</v>
      </c>
      <c r="Y18" s="4">
        <v>1370004.9651323003</v>
      </c>
      <c r="Z18" s="4">
        <v>1388987.2518369181</v>
      </c>
      <c r="AA18" s="4">
        <v>1407968.4457813117</v>
      </c>
      <c r="AB18" s="4">
        <v>1426948.8428526511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874084.61114034557</v>
      </c>
      <c r="D19" s="4">
        <v>900291.24228628026</v>
      </c>
      <c r="E19" s="4">
        <v>926406.22420732793</v>
      </c>
      <c r="F19" s="4">
        <v>952445.39191274124</v>
      </c>
      <c r="G19" s="4">
        <v>978422.87476126326</v>
      </c>
      <c r="H19" s="4">
        <v>1004427.9580649933</v>
      </c>
      <c r="I19" s="4">
        <v>1029702.4152065468</v>
      </c>
      <c r="J19" s="4">
        <v>1054937.6416087875</v>
      </c>
      <c r="K19" s="4">
        <v>1080137.0400677104</v>
      </c>
      <c r="L19" s="4">
        <v>1105303.7477113593</v>
      </c>
      <c r="M19" s="4">
        <v>1130440.6595802472</v>
      </c>
      <c r="N19" s="4">
        <v>1150668.2398174051</v>
      </c>
      <c r="O19" s="4">
        <v>1170892.4338713747</v>
      </c>
      <c r="P19" s="4">
        <v>1191113.9716985552</v>
      </c>
      <c r="Q19" s="4">
        <v>1211333.5374659586</v>
      </c>
      <c r="R19" s="4">
        <v>1231551.7724720808</v>
      </c>
      <c r="S19" s="4">
        <v>1251661.525179364</v>
      </c>
      <c r="T19" s="4">
        <v>1271764.1379727789</v>
      </c>
      <c r="U19" s="4">
        <v>1291860.3010500949</v>
      </c>
      <c r="V19" s="4">
        <v>1311950.6671800166</v>
      </c>
      <c r="W19" s="4">
        <v>1332035.8538538744</v>
      </c>
      <c r="X19" s="4">
        <v>1351021.2747275536</v>
      </c>
      <c r="Y19" s="4">
        <v>1370004.9651323003</v>
      </c>
      <c r="Z19" s="4">
        <v>1388987.2518369181</v>
      </c>
      <c r="AA19" s="4">
        <v>1407968.4457813117</v>
      </c>
      <c r="AB19" s="4">
        <v>1426948.8428526511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874084.61114034557</v>
      </c>
      <c r="D20" s="4">
        <v>900291.24228628026</v>
      </c>
      <c r="E20" s="4">
        <v>926406.22420732793</v>
      </c>
      <c r="F20" s="4">
        <v>952445.39191274124</v>
      </c>
      <c r="G20" s="4">
        <v>978422.87476126326</v>
      </c>
      <c r="H20" s="4">
        <v>1004427.9580649933</v>
      </c>
      <c r="I20" s="4">
        <v>1029702.4152065468</v>
      </c>
      <c r="J20" s="4">
        <v>1054937.6416087875</v>
      </c>
      <c r="K20" s="4">
        <v>1080137.0400677104</v>
      </c>
      <c r="L20" s="4">
        <v>1105303.7477113593</v>
      </c>
      <c r="M20" s="4">
        <v>1130440.6595802472</v>
      </c>
      <c r="N20" s="4">
        <v>1150668.2398174051</v>
      </c>
      <c r="O20" s="4">
        <v>1170892.4338713747</v>
      </c>
      <c r="P20" s="4">
        <v>1191113.9716985552</v>
      </c>
      <c r="Q20" s="4">
        <v>1211333.5374659586</v>
      </c>
      <c r="R20" s="4">
        <v>1231551.7724720808</v>
      </c>
      <c r="S20" s="4">
        <v>1251661.525179364</v>
      </c>
      <c r="T20" s="4">
        <v>1271764.1379727789</v>
      </c>
      <c r="U20" s="4">
        <v>1291860.3010500949</v>
      </c>
      <c r="V20" s="4">
        <v>1311950.6671800166</v>
      </c>
      <c r="W20" s="4">
        <v>1332035.8538538744</v>
      </c>
      <c r="X20" s="4">
        <v>1351021.2747275536</v>
      </c>
      <c r="Y20" s="4">
        <v>1370004.9651323003</v>
      </c>
      <c r="Z20" s="4">
        <v>1388987.2518369181</v>
      </c>
      <c r="AA20" s="4">
        <v>1407968.4457813117</v>
      </c>
      <c r="AB20" s="4">
        <v>1426948.8428526511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874084.61114034557</v>
      </c>
      <c r="D21" s="4">
        <v>900291.24228628026</v>
      </c>
      <c r="E21" s="4">
        <v>926406.22420732793</v>
      </c>
      <c r="F21" s="4">
        <v>952445.39191274124</v>
      </c>
      <c r="G21" s="4">
        <v>978422.87476126326</v>
      </c>
      <c r="H21" s="4">
        <v>1004427.9580649933</v>
      </c>
      <c r="I21" s="4">
        <v>1029702.4152065468</v>
      </c>
      <c r="J21" s="4">
        <v>1054937.6416087875</v>
      </c>
      <c r="K21" s="4">
        <v>1080137.0400677104</v>
      </c>
      <c r="L21" s="4">
        <v>1105303.7477113593</v>
      </c>
      <c r="M21" s="4">
        <v>1130440.6595802472</v>
      </c>
      <c r="N21" s="4">
        <v>1150668.2398174051</v>
      </c>
      <c r="O21" s="4">
        <v>1170892.4338713747</v>
      </c>
      <c r="P21" s="4">
        <v>1191113.9716985552</v>
      </c>
      <c r="Q21" s="4">
        <v>1211333.5374659586</v>
      </c>
      <c r="R21" s="4">
        <v>1231551.7724720808</v>
      </c>
      <c r="S21" s="4">
        <v>1251661.525179364</v>
      </c>
      <c r="T21" s="4">
        <v>1271764.1379727789</v>
      </c>
      <c r="U21" s="4">
        <v>1291860.3010500949</v>
      </c>
      <c r="V21" s="4">
        <v>1311950.6671800166</v>
      </c>
      <c r="W21" s="4">
        <v>1332035.8538538744</v>
      </c>
      <c r="X21" s="4">
        <v>1351021.2747275536</v>
      </c>
      <c r="Y21" s="4">
        <v>1370004.9651323003</v>
      </c>
      <c r="Z21" s="4">
        <v>1388987.2518369181</v>
      </c>
      <c r="AA21" s="4">
        <v>1407968.4457813117</v>
      </c>
      <c r="AB21" s="4">
        <v>1426948.8428526511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874084.61114034557</v>
      </c>
      <c r="D22" s="4">
        <v>900291.24228628026</v>
      </c>
      <c r="E22" s="4">
        <v>926406.22420732793</v>
      </c>
      <c r="F22" s="4">
        <v>952445.39191274124</v>
      </c>
      <c r="G22" s="4">
        <v>978422.87476126326</v>
      </c>
      <c r="H22" s="4">
        <v>1004427.9580649933</v>
      </c>
      <c r="I22" s="4">
        <v>1029702.4152065468</v>
      </c>
      <c r="J22" s="4">
        <v>1054937.6416087875</v>
      </c>
      <c r="K22" s="4">
        <v>1080137.0400677104</v>
      </c>
      <c r="L22" s="4">
        <v>1105303.7477113593</v>
      </c>
      <c r="M22" s="4">
        <v>1130440.6595802472</v>
      </c>
      <c r="N22" s="4">
        <v>1150668.2398174051</v>
      </c>
      <c r="O22" s="4">
        <v>1170892.4338713747</v>
      </c>
      <c r="P22" s="4">
        <v>1191113.9716985552</v>
      </c>
      <c r="Q22" s="4">
        <v>1211333.5374659586</v>
      </c>
      <c r="R22" s="4">
        <v>1231551.7724720808</v>
      </c>
      <c r="S22" s="4">
        <v>1251661.525179364</v>
      </c>
      <c r="T22" s="4">
        <v>1271764.1379727789</v>
      </c>
      <c r="U22" s="4">
        <v>1291860.3010500949</v>
      </c>
      <c r="V22" s="4">
        <v>1311950.6671800166</v>
      </c>
      <c r="W22" s="4">
        <v>1332035.8538538744</v>
      </c>
      <c r="X22" s="4">
        <v>1351021.2747275536</v>
      </c>
      <c r="Y22" s="4">
        <v>1370004.9651323003</v>
      </c>
      <c r="Z22" s="4">
        <v>1388987.2518369181</v>
      </c>
      <c r="AA22" s="4">
        <v>1407968.4457813117</v>
      </c>
      <c r="AB22" s="4">
        <v>1426948.8428526511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874084.61114034557</v>
      </c>
      <c r="D23" s="4">
        <v>900291.24228628026</v>
      </c>
      <c r="E23" s="4">
        <v>926406.22420732793</v>
      </c>
      <c r="F23" s="4">
        <v>952445.39191274124</v>
      </c>
      <c r="G23" s="4">
        <v>978422.87476126326</v>
      </c>
      <c r="H23" s="4">
        <v>1004427.9580649933</v>
      </c>
      <c r="I23" s="4">
        <v>1029702.4152065468</v>
      </c>
      <c r="J23" s="4">
        <v>1054937.6416087875</v>
      </c>
      <c r="K23" s="4">
        <v>1080137.0400677104</v>
      </c>
      <c r="L23" s="4">
        <v>1105303.7477113593</v>
      </c>
      <c r="M23" s="4">
        <v>1130440.6595802472</v>
      </c>
      <c r="N23" s="4">
        <v>1150668.2398174051</v>
      </c>
      <c r="O23" s="4">
        <v>1170892.4338713747</v>
      </c>
      <c r="P23" s="4">
        <v>1191113.9716985552</v>
      </c>
      <c r="Q23" s="4">
        <v>1211333.5374659586</v>
      </c>
      <c r="R23" s="4">
        <v>1231551.7724720808</v>
      </c>
      <c r="S23" s="4">
        <v>1251661.525179364</v>
      </c>
      <c r="T23" s="4">
        <v>1271764.1379727789</v>
      </c>
      <c r="U23" s="4">
        <v>1291860.3010500949</v>
      </c>
      <c r="V23" s="4">
        <v>1311950.6671800166</v>
      </c>
      <c r="W23" s="4">
        <v>1332035.8538538744</v>
      </c>
      <c r="X23" s="4">
        <v>1351021.2747275536</v>
      </c>
      <c r="Y23" s="4">
        <v>1370004.9651323003</v>
      </c>
      <c r="Z23" s="4">
        <v>1388987.2518369181</v>
      </c>
      <c r="AA23" s="4">
        <v>1407968.4457813117</v>
      </c>
      <c r="AB23" s="4">
        <v>1426948.8428526511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874084.61114034557</v>
      </c>
      <c r="D24" s="4">
        <v>900291.24228628026</v>
      </c>
      <c r="E24" s="4">
        <v>926406.22420732793</v>
      </c>
      <c r="F24" s="4">
        <v>952445.39191274124</v>
      </c>
      <c r="G24" s="4">
        <v>978422.87476126326</v>
      </c>
      <c r="H24" s="4">
        <v>1004427.9580649933</v>
      </c>
      <c r="I24" s="4">
        <v>1029702.4152065468</v>
      </c>
      <c r="J24" s="4">
        <v>1054937.6416087875</v>
      </c>
      <c r="K24" s="4">
        <v>1080137.0400677104</v>
      </c>
      <c r="L24" s="4">
        <v>1105303.7477113593</v>
      </c>
      <c r="M24" s="4">
        <v>1130440.6595802472</v>
      </c>
      <c r="N24" s="4">
        <v>1150668.2398174051</v>
      </c>
      <c r="O24" s="4">
        <v>1170892.4338713747</v>
      </c>
      <c r="P24" s="4">
        <v>1191113.9716985552</v>
      </c>
      <c r="Q24" s="4">
        <v>1211333.5374659586</v>
      </c>
      <c r="R24" s="4">
        <v>1231551.7724720808</v>
      </c>
      <c r="S24" s="4">
        <v>1251661.525179364</v>
      </c>
      <c r="T24" s="4">
        <v>1271764.1379727789</v>
      </c>
      <c r="U24" s="4">
        <v>1291860.3010500949</v>
      </c>
      <c r="V24" s="4">
        <v>1311950.6671800166</v>
      </c>
      <c r="W24" s="4">
        <v>1332035.8538538744</v>
      </c>
      <c r="X24" s="4">
        <v>1351021.2747275536</v>
      </c>
      <c r="Y24" s="4">
        <v>1370004.9651323003</v>
      </c>
      <c r="Z24" s="4">
        <v>1388987.2518369181</v>
      </c>
      <c r="AA24" s="4">
        <v>1407968.4457813117</v>
      </c>
      <c r="AB24" s="4">
        <v>1426948.8428526511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874084.61114034557</v>
      </c>
      <c r="D25" s="4">
        <v>900291.24228628026</v>
      </c>
      <c r="E25" s="4">
        <v>926406.22420732793</v>
      </c>
      <c r="F25" s="4">
        <v>952445.39191274124</v>
      </c>
      <c r="G25" s="4">
        <v>978422.87476126326</v>
      </c>
      <c r="H25" s="4">
        <v>1004427.9580649933</v>
      </c>
      <c r="I25" s="4">
        <v>1029702.4152065468</v>
      </c>
      <c r="J25" s="4">
        <v>1054937.6416087875</v>
      </c>
      <c r="K25" s="4">
        <v>1080137.0400677104</v>
      </c>
      <c r="L25" s="4">
        <v>1105303.7477113593</v>
      </c>
      <c r="M25" s="4">
        <v>1130440.6595802472</v>
      </c>
      <c r="N25" s="4">
        <v>1150668.2398174051</v>
      </c>
      <c r="O25" s="4">
        <v>1170892.4338713747</v>
      </c>
      <c r="P25" s="4">
        <v>1191113.9716985552</v>
      </c>
      <c r="Q25" s="4">
        <v>1211333.5374659586</v>
      </c>
      <c r="R25" s="4">
        <v>1231551.7724720808</v>
      </c>
      <c r="S25" s="4">
        <v>1251661.525179364</v>
      </c>
      <c r="T25" s="4">
        <v>1271764.1379727789</v>
      </c>
      <c r="U25" s="4">
        <v>1291860.3010500949</v>
      </c>
      <c r="V25" s="4">
        <v>1311950.6671800166</v>
      </c>
      <c r="W25" s="4">
        <v>1332035.8538538744</v>
      </c>
      <c r="X25" s="4">
        <v>1351021.2747275536</v>
      </c>
      <c r="Y25" s="4">
        <v>1370004.9651323003</v>
      </c>
      <c r="Z25" s="4">
        <v>1388987.2518369181</v>
      </c>
      <c r="AA25" s="4">
        <v>1407968.4457813117</v>
      </c>
      <c r="AB25" s="4">
        <v>1426948.8428526511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874084.61114034557</v>
      </c>
      <c r="D26" s="4">
        <v>900291.24228628026</v>
      </c>
      <c r="E26" s="4">
        <v>926406.22420732793</v>
      </c>
      <c r="F26" s="4">
        <v>952445.39191274124</v>
      </c>
      <c r="G26" s="4">
        <v>978422.87476126326</v>
      </c>
      <c r="H26" s="4">
        <v>1004427.9580649933</v>
      </c>
      <c r="I26" s="4">
        <v>1029702.4152065468</v>
      </c>
      <c r="J26" s="4">
        <v>1054937.6416087875</v>
      </c>
      <c r="K26" s="4">
        <v>1080137.0400677104</v>
      </c>
      <c r="L26" s="4">
        <v>1105303.7477113593</v>
      </c>
      <c r="M26" s="4">
        <v>1130440.6595802472</v>
      </c>
      <c r="N26" s="4">
        <v>1150668.2398174051</v>
      </c>
      <c r="O26" s="4">
        <v>1170892.4338713747</v>
      </c>
      <c r="P26" s="4">
        <v>1191113.9716985552</v>
      </c>
      <c r="Q26" s="4">
        <v>1211333.5374659586</v>
      </c>
      <c r="R26" s="4">
        <v>1231551.7724720808</v>
      </c>
      <c r="S26" s="4">
        <v>1251661.525179364</v>
      </c>
      <c r="T26" s="4">
        <v>1271764.1379727789</v>
      </c>
      <c r="U26" s="4">
        <v>1291860.3010500949</v>
      </c>
      <c r="V26" s="4">
        <v>1311950.6671800166</v>
      </c>
      <c r="W26" s="4">
        <v>1332035.8538538744</v>
      </c>
      <c r="X26" s="4">
        <v>1351021.2747275536</v>
      </c>
      <c r="Y26" s="4">
        <v>1370004.9651323003</v>
      </c>
      <c r="Z26" s="4">
        <v>1388987.2518369181</v>
      </c>
      <c r="AA26" s="4">
        <v>1407968.4457813117</v>
      </c>
      <c r="AB26" s="4">
        <v>1426948.8428526511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874084.61114034557</v>
      </c>
      <c r="D27" s="4">
        <v>900291.24228628026</v>
      </c>
      <c r="E27" s="4">
        <v>926406.22420732793</v>
      </c>
      <c r="F27" s="4">
        <v>952445.39191274124</v>
      </c>
      <c r="G27" s="4">
        <v>978422.87476126326</v>
      </c>
      <c r="H27" s="4">
        <v>1004427.9580649933</v>
      </c>
      <c r="I27" s="4">
        <v>1029702.4152065468</v>
      </c>
      <c r="J27" s="4">
        <v>1054937.6416087875</v>
      </c>
      <c r="K27" s="4">
        <v>1080137.0400677104</v>
      </c>
      <c r="L27" s="4">
        <v>1105303.7477113593</v>
      </c>
      <c r="M27" s="4">
        <v>1130440.6595802472</v>
      </c>
      <c r="N27" s="4">
        <v>1150668.2398174051</v>
      </c>
      <c r="O27" s="4">
        <v>1170892.4338713747</v>
      </c>
      <c r="P27" s="4">
        <v>1191113.9716985552</v>
      </c>
      <c r="Q27" s="4">
        <v>1211333.5374659586</v>
      </c>
      <c r="R27" s="4">
        <v>1231551.7724720808</v>
      </c>
      <c r="S27" s="4">
        <v>1251661.525179364</v>
      </c>
      <c r="T27" s="4">
        <v>1271764.1379727789</v>
      </c>
      <c r="U27" s="4">
        <v>1291860.3010500949</v>
      </c>
      <c r="V27" s="4">
        <v>1311950.6671800166</v>
      </c>
      <c r="W27" s="4">
        <v>1332035.8538538744</v>
      </c>
      <c r="X27" s="4">
        <v>1351021.2747275536</v>
      </c>
      <c r="Y27" s="4">
        <v>1370004.9651323003</v>
      </c>
      <c r="Z27" s="4">
        <v>1388987.2518369181</v>
      </c>
      <c r="AA27" s="4">
        <v>1407968.4457813117</v>
      </c>
      <c r="AB27" s="4">
        <v>1426948.8428526511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874084.61114034557</v>
      </c>
      <c r="D28" s="4">
        <v>900291.24228628026</v>
      </c>
      <c r="E28" s="4">
        <v>926406.22420732793</v>
      </c>
      <c r="F28" s="4">
        <v>952445.39191274124</v>
      </c>
      <c r="G28" s="4">
        <v>978422.87476126326</v>
      </c>
      <c r="H28" s="4">
        <v>1004427.9580649933</v>
      </c>
      <c r="I28" s="4">
        <v>1029702.4152065468</v>
      </c>
      <c r="J28" s="4">
        <v>1054937.6416087875</v>
      </c>
      <c r="K28" s="4">
        <v>1080137.0400677104</v>
      </c>
      <c r="L28" s="4">
        <v>1105303.7477113593</v>
      </c>
      <c r="M28" s="4">
        <v>1130440.6595802472</v>
      </c>
      <c r="N28" s="4">
        <v>1150668.2398174051</v>
      </c>
      <c r="O28" s="4">
        <v>1170892.4338713747</v>
      </c>
      <c r="P28" s="4">
        <v>1191113.9716985552</v>
      </c>
      <c r="Q28" s="4">
        <v>1211333.5374659586</v>
      </c>
      <c r="R28" s="4">
        <v>1231551.7724720808</v>
      </c>
      <c r="S28" s="4">
        <v>1251661.525179364</v>
      </c>
      <c r="T28" s="4">
        <v>1271764.1379727789</v>
      </c>
      <c r="U28" s="4">
        <v>1291860.3010500949</v>
      </c>
      <c r="V28" s="4">
        <v>1311950.6671800166</v>
      </c>
      <c r="W28" s="4">
        <v>1332035.8538538744</v>
      </c>
      <c r="X28" s="4">
        <v>1351021.2747275536</v>
      </c>
      <c r="Y28" s="4">
        <v>1370004.9651323003</v>
      </c>
      <c r="Z28" s="4">
        <v>1388987.2518369181</v>
      </c>
      <c r="AA28" s="4">
        <v>1407968.4457813117</v>
      </c>
      <c r="AB28" s="4">
        <v>1426948.8428526511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874084.61114034557</v>
      </c>
      <c r="D29" s="4">
        <v>900291.24228628026</v>
      </c>
      <c r="E29" s="4">
        <v>926406.22420732793</v>
      </c>
      <c r="F29" s="4">
        <v>952445.39191274124</v>
      </c>
      <c r="G29" s="4">
        <v>978422.87476126326</v>
      </c>
      <c r="H29" s="4">
        <v>1004427.9580649933</v>
      </c>
      <c r="I29" s="4">
        <v>1029702.4152065468</v>
      </c>
      <c r="J29" s="4">
        <v>1054937.6416087875</v>
      </c>
      <c r="K29" s="4">
        <v>1080137.0400677104</v>
      </c>
      <c r="L29" s="4">
        <v>1105303.7477113593</v>
      </c>
      <c r="M29" s="4">
        <v>1130440.6595802472</v>
      </c>
      <c r="N29" s="4">
        <v>1150668.2398174051</v>
      </c>
      <c r="O29" s="4">
        <v>1170892.4338713747</v>
      </c>
      <c r="P29" s="4">
        <v>1191113.9716985552</v>
      </c>
      <c r="Q29" s="4">
        <v>1211333.5374659586</v>
      </c>
      <c r="R29" s="4">
        <v>1231551.7724720808</v>
      </c>
      <c r="S29" s="4">
        <v>1251661.525179364</v>
      </c>
      <c r="T29" s="4">
        <v>1271764.1379727789</v>
      </c>
      <c r="U29" s="4">
        <v>1291860.3010500949</v>
      </c>
      <c r="V29" s="4">
        <v>1311950.6671800166</v>
      </c>
      <c r="W29" s="4">
        <v>1332035.8538538744</v>
      </c>
      <c r="X29" s="4">
        <v>1351021.2747275536</v>
      </c>
      <c r="Y29" s="4">
        <v>1370004.9651323003</v>
      </c>
      <c r="Z29" s="4">
        <v>1388987.2518369181</v>
      </c>
      <c r="AA29" s="4">
        <v>1407968.4457813117</v>
      </c>
      <c r="AB29" s="4">
        <v>1426948.8428526511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874084.61114034557</v>
      </c>
      <c r="D30" s="4">
        <v>900291.24228628026</v>
      </c>
      <c r="E30" s="4">
        <v>926406.22420732793</v>
      </c>
      <c r="F30" s="4">
        <v>952445.39191274124</v>
      </c>
      <c r="G30" s="4">
        <v>978422.87476126326</v>
      </c>
      <c r="H30" s="4">
        <v>1004427.9580649933</v>
      </c>
      <c r="I30" s="4">
        <v>1029702.4152065468</v>
      </c>
      <c r="J30" s="4">
        <v>1054937.6416087875</v>
      </c>
      <c r="K30" s="4">
        <v>1080137.0400677104</v>
      </c>
      <c r="L30" s="4">
        <v>1105303.7477113593</v>
      </c>
      <c r="M30" s="4">
        <v>1130440.6595802472</v>
      </c>
      <c r="N30" s="4">
        <v>1150668.2398174051</v>
      </c>
      <c r="O30" s="4">
        <v>1170892.4338713747</v>
      </c>
      <c r="P30" s="4">
        <v>1191113.9716985552</v>
      </c>
      <c r="Q30" s="4">
        <v>1211333.5374659586</v>
      </c>
      <c r="R30" s="4">
        <v>1231551.7724720808</v>
      </c>
      <c r="S30" s="4">
        <v>1251661.525179364</v>
      </c>
      <c r="T30" s="4">
        <v>1271764.1379727789</v>
      </c>
      <c r="U30" s="4">
        <v>1291860.3010500949</v>
      </c>
      <c r="V30" s="4">
        <v>1311950.6671800166</v>
      </c>
      <c r="W30" s="4">
        <v>1332035.8538538744</v>
      </c>
      <c r="X30" s="4">
        <v>1351021.2747275536</v>
      </c>
      <c r="Y30" s="4">
        <v>1370004.9651323003</v>
      </c>
      <c r="Z30" s="4">
        <v>1388987.2518369181</v>
      </c>
      <c r="AA30" s="4">
        <v>1407968.4457813117</v>
      </c>
      <c r="AB30" s="4">
        <v>1426948.8428526511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874084.61114034557</v>
      </c>
      <c r="D31" s="4">
        <v>900291.24228628026</v>
      </c>
      <c r="E31" s="4">
        <v>926406.22420732793</v>
      </c>
      <c r="F31" s="4">
        <v>952445.39191274124</v>
      </c>
      <c r="G31" s="4">
        <v>978422.87476126326</v>
      </c>
      <c r="H31" s="4">
        <v>1004427.9580649933</v>
      </c>
      <c r="I31" s="4">
        <v>1029702.4152065468</v>
      </c>
      <c r="J31" s="4">
        <v>1054937.6416087875</v>
      </c>
      <c r="K31" s="4">
        <v>1080137.0400677104</v>
      </c>
      <c r="L31" s="4">
        <v>1105303.7477113593</v>
      </c>
      <c r="M31" s="4">
        <v>1130440.6595802472</v>
      </c>
      <c r="N31" s="4">
        <v>1150668.2398174051</v>
      </c>
      <c r="O31" s="4">
        <v>1170892.4338713747</v>
      </c>
      <c r="P31" s="4">
        <v>1191113.9716985552</v>
      </c>
      <c r="Q31" s="4">
        <v>1211333.5374659586</v>
      </c>
      <c r="R31" s="4">
        <v>1231551.7724720808</v>
      </c>
      <c r="S31" s="4">
        <v>1251661.525179364</v>
      </c>
      <c r="T31" s="4">
        <v>1271764.1379727789</v>
      </c>
      <c r="U31" s="4">
        <v>1291860.3010500949</v>
      </c>
      <c r="V31" s="4">
        <v>1311950.6671800166</v>
      </c>
      <c r="W31" s="4">
        <v>1332035.8538538744</v>
      </c>
      <c r="X31" s="4">
        <v>1351021.2747275536</v>
      </c>
      <c r="Y31" s="4">
        <v>1370004.9651323003</v>
      </c>
      <c r="Z31" s="4">
        <v>1388987.2518369181</v>
      </c>
      <c r="AA31" s="4">
        <v>1407968.4457813117</v>
      </c>
      <c r="AB31" s="4">
        <v>1426948.8428526511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874084.61114034557</v>
      </c>
      <c r="D32" s="4">
        <v>900291.24228628026</v>
      </c>
      <c r="E32" s="4">
        <v>926406.22420732793</v>
      </c>
      <c r="F32" s="4">
        <v>952445.39191274124</v>
      </c>
      <c r="G32" s="4">
        <v>978422.87476126326</v>
      </c>
      <c r="H32" s="4">
        <v>1004427.9580649933</v>
      </c>
      <c r="I32" s="4">
        <v>1029702.4152065468</v>
      </c>
      <c r="J32" s="4">
        <v>1054937.6416087875</v>
      </c>
      <c r="K32" s="4">
        <v>1080137.0400677104</v>
      </c>
      <c r="L32" s="4">
        <v>1105303.7477113593</v>
      </c>
      <c r="M32" s="4">
        <v>1130440.6595802472</v>
      </c>
      <c r="N32" s="4">
        <v>1150668.2398174051</v>
      </c>
      <c r="O32" s="4">
        <v>1170892.4338713747</v>
      </c>
      <c r="P32" s="4">
        <v>1191113.9716985552</v>
      </c>
      <c r="Q32" s="4">
        <v>1211333.5374659586</v>
      </c>
      <c r="R32" s="4">
        <v>1231551.7724720808</v>
      </c>
      <c r="S32" s="4">
        <v>1251661.525179364</v>
      </c>
      <c r="T32" s="4">
        <v>1271764.1379727789</v>
      </c>
      <c r="U32" s="4">
        <v>1291860.3010500949</v>
      </c>
      <c r="V32" s="4">
        <v>1311950.6671800166</v>
      </c>
      <c r="W32" s="4">
        <v>1332035.8538538744</v>
      </c>
      <c r="X32" s="4">
        <v>1351021.2747275536</v>
      </c>
      <c r="Y32" s="4">
        <v>1370004.9651323003</v>
      </c>
      <c r="Z32" s="4">
        <v>1388987.2518369181</v>
      </c>
      <c r="AA32" s="4">
        <v>1407968.4457813117</v>
      </c>
      <c r="AB32" s="4">
        <v>1426948.8428526511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874084.61114034557</v>
      </c>
      <c r="D33" s="4">
        <v>900291.24228628026</v>
      </c>
      <c r="E33" s="4">
        <v>926406.22420732793</v>
      </c>
      <c r="F33" s="4">
        <v>952445.39191274124</v>
      </c>
      <c r="G33" s="4">
        <v>978422.87476126326</v>
      </c>
      <c r="H33" s="4">
        <v>1004427.9580649933</v>
      </c>
      <c r="I33" s="4">
        <v>1029702.4152065468</v>
      </c>
      <c r="J33" s="4">
        <v>1054937.6416087875</v>
      </c>
      <c r="K33" s="4">
        <v>1080137.0400677104</v>
      </c>
      <c r="L33" s="4">
        <v>1105303.7477113593</v>
      </c>
      <c r="M33" s="4">
        <v>1130440.6595802472</v>
      </c>
      <c r="N33" s="4">
        <v>1150668.2398174051</v>
      </c>
      <c r="O33" s="4">
        <v>1170892.4338713747</v>
      </c>
      <c r="P33" s="4">
        <v>1191113.9716985552</v>
      </c>
      <c r="Q33" s="4">
        <v>1211333.5374659586</v>
      </c>
      <c r="R33" s="4">
        <v>1231551.7724720808</v>
      </c>
      <c r="S33" s="4">
        <v>1251661.525179364</v>
      </c>
      <c r="T33" s="4">
        <v>1271764.1379727789</v>
      </c>
      <c r="U33" s="4">
        <v>1291860.3010500949</v>
      </c>
      <c r="V33" s="4">
        <v>1311950.6671800166</v>
      </c>
      <c r="W33" s="4">
        <v>1332035.8538538744</v>
      </c>
      <c r="X33" s="4">
        <v>1351021.2747275536</v>
      </c>
      <c r="Y33" s="4">
        <v>1370004.9651323003</v>
      </c>
      <c r="Z33" s="4">
        <v>1388987.2518369181</v>
      </c>
      <c r="AA33" s="4">
        <v>1407968.4457813117</v>
      </c>
      <c r="AB33" s="4">
        <v>1426948.8428526511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874084.61114034557</v>
      </c>
      <c r="D34" s="4">
        <v>900291.24228628026</v>
      </c>
      <c r="E34" s="4">
        <v>926406.22420732793</v>
      </c>
      <c r="F34" s="4">
        <v>952445.39191274124</v>
      </c>
      <c r="G34" s="4">
        <v>978422.87476126326</v>
      </c>
      <c r="H34" s="4">
        <v>1004427.9580649933</v>
      </c>
      <c r="I34" s="4">
        <v>1029702.4152065468</v>
      </c>
      <c r="J34" s="4">
        <v>1054937.6416087875</v>
      </c>
      <c r="K34" s="4">
        <v>1080137.0400677104</v>
      </c>
      <c r="L34" s="4">
        <v>1105303.7477113593</v>
      </c>
      <c r="M34" s="4">
        <v>1130440.6595802472</v>
      </c>
      <c r="N34" s="4">
        <v>1150668.2398174051</v>
      </c>
      <c r="O34" s="4">
        <v>1170892.4338713747</v>
      </c>
      <c r="P34" s="4">
        <v>1191113.9716985552</v>
      </c>
      <c r="Q34" s="4">
        <v>1211333.5374659586</v>
      </c>
      <c r="R34" s="4">
        <v>1231551.7724720808</v>
      </c>
      <c r="S34" s="4">
        <v>1251661.525179364</v>
      </c>
      <c r="T34" s="4">
        <v>1271764.1379727789</v>
      </c>
      <c r="U34" s="4">
        <v>1291860.3010500949</v>
      </c>
      <c r="V34" s="4">
        <v>1311950.6671800166</v>
      </c>
      <c r="W34" s="4">
        <v>1332035.8538538744</v>
      </c>
      <c r="X34" s="4">
        <v>1351021.2747275536</v>
      </c>
      <c r="Y34" s="4">
        <v>1370004.9651323003</v>
      </c>
      <c r="Z34" s="4">
        <v>1388987.2518369181</v>
      </c>
      <c r="AA34" s="4">
        <v>1407968.4457813117</v>
      </c>
      <c r="AB34" s="4">
        <v>1426948.8428526511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874084.61114034557</v>
      </c>
      <c r="D35" s="4">
        <v>900291.24228628026</v>
      </c>
      <c r="E35" s="4">
        <v>926406.22420732793</v>
      </c>
      <c r="F35" s="4">
        <v>952445.39191274124</v>
      </c>
      <c r="G35" s="4">
        <v>978422.87476126326</v>
      </c>
      <c r="H35" s="4">
        <v>1004427.9580649933</v>
      </c>
      <c r="I35" s="4">
        <v>1029702.4152065468</v>
      </c>
      <c r="J35" s="4">
        <v>1054937.6416087875</v>
      </c>
      <c r="K35" s="4">
        <v>1080137.0400677104</v>
      </c>
      <c r="L35" s="4">
        <v>1105303.7477113593</v>
      </c>
      <c r="M35" s="4">
        <v>1130440.6595802472</v>
      </c>
      <c r="N35" s="4">
        <v>1150668.2398174051</v>
      </c>
      <c r="O35" s="4">
        <v>1170892.4338713747</v>
      </c>
      <c r="P35" s="4">
        <v>1191113.9716985552</v>
      </c>
      <c r="Q35" s="4">
        <v>1211333.5374659586</v>
      </c>
      <c r="R35" s="4">
        <v>1231551.7724720808</v>
      </c>
      <c r="S35" s="4">
        <v>1251661.525179364</v>
      </c>
      <c r="T35" s="4">
        <v>1271764.1379727789</v>
      </c>
      <c r="U35" s="4">
        <v>1291860.3010500949</v>
      </c>
      <c r="V35" s="4">
        <v>1311950.6671800166</v>
      </c>
      <c r="W35" s="4">
        <v>1332035.8538538744</v>
      </c>
      <c r="X35" s="4">
        <v>1351021.2747275536</v>
      </c>
      <c r="Y35" s="4">
        <v>1370004.9651323003</v>
      </c>
      <c r="Z35" s="4">
        <v>1388987.2518369181</v>
      </c>
      <c r="AA35" s="4">
        <v>1407968.4457813117</v>
      </c>
      <c r="AB35" s="4">
        <v>1426948.8428526511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874084.61114034557</v>
      </c>
      <c r="D36" s="4">
        <v>900291.24228628026</v>
      </c>
      <c r="E36" s="4">
        <v>926406.22420732793</v>
      </c>
      <c r="F36" s="4">
        <v>952445.39191274124</v>
      </c>
      <c r="G36" s="4">
        <v>978422.87476126326</v>
      </c>
      <c r="H36" s="4">
        <v>1004427.9580649933</v>
      </c>
      <c r="I36" s="4">
        <v>1029702.4152065468</v>
      </c>
      <c r="J36" s="4">
        <v>1054937.6416087875</v>
      </c>
      <c r="K36" s="4">
        <v>1080137.0400677104</v>
      </c>
      <c r="L36" s="4">
        <v>1105303.7477113593</v>
      </c>
      <c r="M36" s="4">
        <v>1130440.6595802472</v>
      </c>
      <c r="N36" s="4">
        <v>1150668.2398174051</v>
      </c>
      <c r="O36" s="4">
        <v>1170892.4338713747</v>
      </c>
      <c r="P36" s="4">
        <v>1191113.9716985552</v>
      </c>
      <c r="Q36" s="4">
        <v>1211333.5374659586</v>
      </c>
      <c r="R36" s="4">
        <v>1231551.7724720808</v>
      </c>
      <c r="S36" s="4">
        <v>1251661.525179364</v>
      </c>
      <c r="T36" s="4">
        <v>1271764.1379727789</v>
      </c>
      <c r="U36" s="4">
        <v>1291860.3010500949</v>
      </c>
      <c r="V36" s="4">
        <v>1311950.6671800166</v>
      </c>
      <c r="W36" s="4">
        <v>1332035.8538538744</v>
      </c>
      <c r="X36" s="4">
        <v>1351021.2747275536</v>
      </c>
      <c r="Y36" s="4">
        <v>1370004.9651323003</v>
      </c>
      <c r="Z36" s="4">
        <v>1388987.2518369181</v>
      </c>
      <c r="AA36" s="4">
        <v>1407968.4457813117</v>
      </c>
      <c r="AB36" s="4">
        <v>1426948.8428526511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874084.61114034557</v>
      </c>
      <c r="D37" s="4">
        <v>900291.24228628026</v>
      </c>
      <c r="E37" s="4">
        <v>926406.22420732793</v>
      </c>
      <c r="F37" s="4">
        <v>952445.39191274124</v>
      </c>
      <c r="G37" s="4">
        <v>978422.87476126326</v>
      </c>
      <c r="H37" s="4">
        <v>1004427.9580649933</v>
      </c>
      <c r="I37" s="4">
        <v>1029702.4152065468</v>
      </c>
      <c r="J37" s="4">
        <v>1054937.6416087875</v>
      </c>
      <c r="K37" s="4">
        <v>1080137.0400677104</v>
      </c>
      <c r="L37" s="4">
        <v>1105303.7477113593</v>
      </c>
      <c r="M37" s="4">
        <v>1130440.6595802472</v>
      </c>
      <c r="N37" s="4">
        <v>1150668.2398174051</v>
      </c>
      <c r="O37" s="4">
        <v>1170892.4338713747</v>
      </c>
      <c r="P37" s="4">
        <v>1191113.9716985552</v>
      </c>
      <c r="Q37" s="4">
        <v>1211333.5374659586</v>
      </c>
      <c r="R37" s="4">
        <v>1231551.7724720808</v>
      </c>
      <c r="S37" s="4">
        <v>1251661.525179364</v>
      </c>
      <c r="T37" s="4">
        <v>1271764.1379727789</v>
      </c>
      <c r="U37" s="4">
        <v>1291860.3010500949</v>
      </c>
      <c r="V37" s="4">
        <v>1311950.6671800166</v>
      </c>
      <c r="W37" s="4">
        <v>1332035.8538538744</v>
      </c>
      <c r="X37" s="4">
        <v>1351021.2747275536</v>
      </c>
      <c r="Y37" s="4">
        <v>1370004.9651323003</v>
      </c>
      <c r="Z37" s="4">
        <v>1388987.2518369181</v>
      </c>
      <c r="AA37" s="4">
        <v>1407968.4457813117</v>
      </c>
      <c r="AB37" s="4">
        <v>1426948.8428526511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874084.61114034557</v>
      </c>
      <c r="D38" s="4">
        <v>900291.24228628026</v>
      </c>
      <c r="E38" s="4">
        <v>926406.22420732793</v>
      </c>
      <c r="F38" s="4">
        <v>952445.39191274124</v>
      </c>
      <c r="G38" s="4">
        <v>978422.87476126326</v>
      </c>
      <c r="H38" s="4">
        <v>1004427.9580649933</v>
      </c>
      <c r="I38" s="4">
        <v>1029702.4152065468</v>
      </c>
      <c r="J38" s="4">
        <v>1054937.6416087875</v>
      </c>
      <c r="K38" s="4">
        <v>1080137.0400677104</v>
      </c>
      <c r="L38" s="4">
        <v>1105303.7477113593</v>
      </c>
      <c r="M38" s="4">
        <v>1130440.6595802472</v>
      </c>
      <c r="N38" s="4">
        <v>1150668.2398174051</v>
      </c>
      <c r="O38" s="4">
        <v>1170892.4338713747</v>
      </c>
      <c r="P38" s="4">
        <v>1191113.9716985552</v>
      </c>
      <c r="Q38" s="4">
        <v>1211333.5374659586</v>
      </c>
      <c r="R38" s="4">
        <v>1231551.7724720808</v>
      </c>
      <c r="S38" s="4">
        <v>1251661.525179364</v>
      </c>
      <c r="T38" s="4">
        <v>1271764.1379727789</v>
      </c>
      <c r="U38" s="4">
        <v>1291860.3010500949</v>
      </c>
      <c r="V38" s="4">
        <v>1311950.6671800166</v>
      </c>
      <c r="W38" s="4">
        <v>1332035.8538538744</v>
      </c>
      <c r="X38" s="4">
        <v>1351021.2747275536</v>
      </c>
      <c r="Y38" s="4">
        <v>1370004.9651323003</v>
      </c>
      <c r="Z38" s="4">
        <v>1388987.2518369181</v>
      </c>
      <c r="AA38" s="4">
        <v>1407968.4457813117</v>
      </c>
      <c r="AB38" s="4">
        <v>1426948.8428526511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874084.61114034557</v>
      </c>
      <c r="D39" s="4">
        <v>900291.24228628026</v>
      </c>
      <c r="E39" s="4">
        <v>926406.22420732793</v>
      </c>
      <c r="F39" s="4">
        <v>952445.39191274124</v>
      </c>
      <c r="G39" s="4">
        <v>978422.87476126326</v>
      </c>
      <c r="H39" s="4">
        <v>1004427.9580649933</v>
      </c>
      <c r="I39" s="4">
        <v>1029702.4152065468</v>
      </c>
      <c r="J39" s="4">
        <v>1054937.6416087875</v>
      </c>
      <c r="K39" s="4">
        <v>1080137.0400677104</v>
      </c>
      <c r="L39" s="4">
        <v>1105303.7477113593</v>
      </c>
      <c r="M39" s="4">
        <v>1130440.6595802472</v>
      </c>
      <c r="N39" s="4">
        <v>1150668.2398174051</v>
      </c>
      <c r="O39" s="4">
        <v>1170892.4338713747</v>
      </c>
      <c r="P39" s="4">
        <v>1191113.9716985552</v>
      </c>
      <c r="Q39" s="4">
        <v>1211333.5374659586</v>
      </c>
      <c r="R39" s="4">
        <v>1231551.7724720808</v>
      </c>
      <c r="S39" s="4">
        <v>1251661.525179364</v>
      </c>
      <c r="T39" s="4">
        <v>1271764.1379727789</v>
      </c>
      <c r="U39" s="4">
        <v>1291860.3010500949</v>
      </c>
      <c r="V39" s="4">
        <v>1311950.6671800166</v>
      </c>
      <c r="W39" s="4">
        <v>1332035.8538538744</v>
      </c>
      <c r="X39" s="4">
        <v>1351021.2747275536</v>
      </c>
      <c r="Y39" s="4">
        <v>1370004.9651323003</v>
      </c>
      <c r="Z39" s="4">
        <v>1388987.2518369181</v>
      </c>
      <c r="AA39" s="4">
        <v>1407968.4457813117</v>
      </c>
      <c r="AB39" s="4">
        <v>1426948.8428526511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874084.61114034557</v>
      </c>
      <c r="D40" s="4">
        <v>900291.24228628026</v>
      </c>
      <c r="E40" s="4">
        <v>926406.22420732793</v>
      </c>
      <c r="F40" s="4">
        <v>952445.39191274124</v>
      </c>
      <c r="G40" s="4">
        <v>978422.87476126326</v>
      </c>
      <c r="H40" s="4">
        <v>1004427.9580649933</v>
      </c>
      <c r="I40" s="4">
        <v>1029702.4152065468</v>
      </c>
      <c r="J40" s="4">
        <v>1054937.6416087875</v>
      </c>
      <c r="K40" s="4">
        <v>1080137.0400677104</v>
      </c>
      <c r="L40" s="4">
        <v>1105303.7477113593</v>
      </c>
      <c r="M40" s="4">
        <v>1130440.6595802472</v>
      </c>
      <c r="N40" s="4">
        <v>1150668.2398174051</v>
      </c>
      <c r="O40" s="4">
        <v>1170892.4338713747</v>
      </c>
      <c r="P40" s="4">
        <v>1191113.9716985552</v>
      </c>
      <c r="Q40" s="4">
        <v>1211333.5374659586</v>
      </c>
      <c r="R40" s="4">
        <v>1231551.7724720808</v>
      </c>
      <c r="S40" s="4">
        <v>1251661.525179364</v>
      </c>
      <c r="T40" s="4">
        <v>1271764.1379727789</v>
      </c>
      <c r="U40" s="4">
        <v>1291860.3010500949</v>
      </c>
      <c r="V40" s="4">
        <v>1311950.6671800166</v>
      </c>
      <c r="W40" s="4">
        <v>1332035.8538538744</v>
      </c>
      <c r="X40" s="4">
        <v>1351021.2747275536</v>
      </c>
      <c r="Y40" s="4">
        <v>1370004.9651323003</v>
      </c>
      <c r="Z40" s="4">
        <v>1388987.2518369181</v>
      </c>
      <c r="AA40" s="4">
        <v>1407968.4457813117</v>
      </c>
      <c r="AB40" s="4">
        <v>1426948.8428526511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874084.61114034557</v>
      </c>
      <c r="D41" s="4">
        <v>900291.24228628026</v>
      </c>
      <c r="E41" s="4">
        <v>926406.22420732793</v>
      </c>
      <c r="F41" s="4">
        <v>952445.39191274124</v>
      </c>
      <c r="G41" s="4">
        <v>978422.87476126326</v>
      </c>
      <c r="H41" s="4">
        <v>1004427.9580649933</v>
      </c>
      <c r="I41" s="4">
        <v>1029702.4152065468</v>
      </c>
      <c r="J41" s="4">
        <v>1054937.6416087875</v>
      </c>
      <c r="K41" s="4">
        <v>1080137.0400677104</v>
      </c>
      <c r="L41" s="4">
        <v>1105303.7477113593</v>
      </c>
      <c r="M41" s="4">
        <v>1130440.6595802472</v>
      </c>
      <c r="N41" s="4">
        <v>1150668.2398174051</v>
      </c>
      <c r="O41" s="4">
        <v>1170892.4338713747</v>
      </c>
      <c r="P41" s="4">
        <v>1191113.9716985552</v>
      </c>
      <c r="Q41" s="4">
        <v>1211333.5374659586</v>
      </c>
      <c r="R41" s="4">
        <v>1231551.7724720808</v>
      </c>
      <c r="S41" s="4">
        <v>1251661.525179364</v>
      </c>
      <c r="T41" s="4">
        <v>1271764.1379727789</v>
      </c>
      <c r="U41" s="4">
        <v>1291860.3010500949</v>
      </c>
      <c r="V41" s="4">
        <v>1311950.6671800166</v>
      </c>
      <c r="W41" s="4">
        <v>1332035.8538538744</v>
      </c>
      <c r="X41" s="4">
        <v>1351021.2747275536</v>
      </c>
      <c r="Y41" s="4">
        <v>1370004.9651323003</v>
      </c>
      <c r="Z41" s="4">
        <v>1388987.2518369181</v>
      </c>
      <c r="AA41" s="4">
        <v>1407968.4457813117</v>
      </c>
      <c r="AB41" s="4">
        <v>1426948.8428526511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874084.61114034557</v>
      </c>
      <c r="D42" s="4">
        <v>900291.24228628026</v>
      </c>
      <c r="E42" s="4">
        <v>926406.22420732793</v>
      </c>
      <c r="F42" s="4">
        <v>952445.39191274124</v>
      </c>
      <c r="G42" s="4">
        <v>978422.87476126326</v>
      </c>
      <c r="H42" s="4">
        <v>1004427.9580649933</v>
      </c>
      <c r="I42" s="4">
        <v>1029702.4152065468</v>
      </c>
      <c r="J42" s="4">
        <v>1054937.6416087875</v>
      </c>
      <c r="K42" s="4">
        <v>1080137.0400677104</v>
      </c>
      <c r="L42" s="4">
        <v>1105303.7477113593</v>
      </c>
      <c r="M42" s="4">
        <v>1130440.6595802472</v>
      </c>
      <c r="N42" s="4">
        <v>1150668.2398174051</v>
      </c>
      <c r="O42" s="4">
        <v>1170892.4338713747</v>
      </c>
      <c r="P42" s="4">
        <v>1191113.9716985552</v>
      </c>
      <c r="Q42" s="4">
        <v>1211333.5374659586</v>
      </c>
      <c r="R42" s="4">
        <v>1231551.7724720808</v>
      </c>
      <c r="S42" s="4">
        <v>1251661.525179364</v>
      </c>
      <c r="T42" s="4">
        <v>1271764.1379727789</v>
      </c>
      <c r="U42" s="4">
        <v>1291860.3010500949</v>
      </c>
      <c r="V42" s="4">
        <v>1311950.6671800166</v>
      </c>
      <c r="W42" s="4">
        <v>1332035.8538538744</v>
      </c>
      <c r="X42" s="4">
        <v>1351021.2747275536</v>
      </c>
      <c r="Y42" s="4">
        <v>1370004.9651323003</v>
      </c>
      <c r="Z42" s="4">
        <v>1388987.2518369181</v>
      </c>
      <c r="AA42" s="4">
        <v>1407968.4457813117</v>
      </c>
      <c r="AB42" s="4">
        <v>1426948.8428526511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874084.61114034557</v>
      </c>
      <c r="D43" s="4">
        <v>900291.24228628026</v>
      </c>
      <c r="E43" s="4">
        <v>926406.22420732793</v>
      </c>
      <c r="F43" s="4">
        <v>952445.39191274124</v>
      </c>
      <c r="G43" s="4">
        <v>978422.87476126326</v>
      </c>
      <c r="H43" s="4">
        <v>1004427.9580649933</v>
      </c>
      <c r="I43" s="4">
        <v>1029702.4152065468</v>
      </c>
      <c r="J43" s="4">
        <v>1054937.6416087875</v>
      </c>
      <c r="K43" s="4">
        <v>1080137.0400677104</v>
      </c>
      <c r="L43" s="4">
        <v>1105303.7477113593</v>
      </c>
      <c r="M43" s="4">
        <v>1130440.6595802472</v>
      </c>
      <c r="N43" s="4">
        <v>1150668.2398174051</v>
      </c>
      <c r="O43" s="4">
        <v>1170892.4338713747</v>
      </c>
      <c r="P43" s="4">
        <v>1191113.9716985552</v>
      </c>
      <c r="Q43" s="4">
        <v>1211333.5374659586</v>
      </c>
      <c r="R43" s="4">
        <v>1231551.7724720808</v>
      </c>
      <c r="S43" s="4">
        <v>1251661.525179364</v>
      </c>
      <c r="T43" s="4">
        <v>1271764.1379727789</v>
      </c>
      <c r="U43" s="4">
        <v>1291860.3010500949</v>
      </c>
      <c r="V43" s="4">
        <v>1311950.6671800166</v>
      </c>
      <c r="W43" s="4">
        <v>1332035.8538538744</v>
      </c>
      <c r="X43" s="4">
        <v>1351021.2747275536</v>
      </c>
      <c r="Y43" s="4">
        <v>1370004.9651323003</v>
      </c>
      <c r="Z43" s="4">
        <v>1388987.2518369181</v>
      </c>
      <c r="AA43" s="4">
        <v>1407968.4457813117</v>
      </c>
      <c r="AB43" s="4">
        <v>1426948.8428526511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874084.61114034557</v>
      </c>
      <c r="D44" s="4">
        <v>900291.24228628026</v>
      </c>
      <c r="E44" s="4">
        <v>926406.22420732793</v>
      </c>
      <c r="F44" s="4">
        <v>952445.39191274124</v>
      </c>
      <c r="G44" s="4">
        <v>978422.87476126326</v>
      </c>
      <c r="H44" s="4">
        <v>1004427.9580649933</v>
      </c>
      <c r="I44" s="4">
        <v>1029702.4152065468</v>
      </c>
      <c r="J44" s="4">
        <v>1054937.6416087875</v>
      </c>
      <c r="K44" s="4">
        <v>1080137.0400677104</v>
      </c>
      <c r="L44" s="4">
        <v>1105303.7477113593</v>
      </c>
      <c r="M44" s="4">
        <v>1130440.6595802472</v>
      </c>
      <c r="N44" s="4">
        <v>1150668.2398174051</v>
      </c>
      <c r="O44" s="4">
        <v>1170892.4338713747</v>
      </c>
      <c r="P44" s="4">
        <v>1191113.9716985552</v>
      </c>
      <c r="Q44" s="4">
        <v>1211333.5374659586</v>
      </c>
      <c r="R44" s="4">
        <v>1231551.7724720808</v>
      </c>
      <c r="S44" s="4">
        <v>1251661.525179364</v>
      </c>
      <c r="T44" s="4">
        <v>1271764.1379727789</v>
      </c>
      <c r="U44" s="4">
        <v>1291860.3010500949</v>
      </c>
      <c r="V44" s="4">
        <v>1311950.6671800166</v>
      </c>
      <c r="W44" s="4">
        <v>1332035.8538538744</v>
      </c>
      <c r="X44" s="4">
        <v>1351021.2747275536</v>
      </c>
      <c r="Y44" s="4">
        <v>1370004.9651323003</v>
      </c>
      <c r="Z44" s="4">
        <v>1388987.2518369181</v>
      </c>
      <c r="AA44" s="4">
        <v>1407968.4457813117</v>
      </c>
      <c r="AB44" s="4">
        <v>1426948.8428526511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874084.61114034557</v>
      </c>
      <c r="D45" s="4">
        <v>900291.24228628026</v>
      </c>
      <c r="E45" s="4">
        <v>926406.22420732793</v>
      </c>
      <c r="F45" s="4">
        <v>952445.39191274124</v>
      </c>
      <c r="G45" s="4">
        <v>978422.87476126326</v>
      </c>
      <c r="H45" s="4">
        <v>1004427.9580649933</v>
      </c>
      <c r="I45" s="4">
        <v>1029702.4152065468</v>
      </c>
      <c r="J45" s="4">
        <v>1054937.6416087875</v>
      </c>
      <c r="K45" s="4">
        <v>1080137.0400677104</v>
      </c>
      <c r="L45" s="4">
        <v>1105303.7477113593</v>
      </c>
      <c r="M45" s="4">
        <v>1130440.6595802472</v>
      </c>
      <c r="N45" s="4">
        <v>1150668.2398174051</v>
      </c>
      <c r="O45" s="4">
        <v>1170892.4338713747</v>
      </c>
      <c r="P45" s="4">
        <v>1191113.9716985552</v>
      </c>
      <c r="Q45" s="4">
        <v>1211333.5374659586</v>
      </c>
      <c r="R45" s="4">
        <v>1231551.7724720808</v>
      </c>
      <c r="S45" s="4">
        <v>1251661.525179364</v>
      </c>
      <c r="T45" s="4">
        <v>1271764.1379727789</v>
      </c>
      <c r="U45" s="4">
        <v>1291860.3010500949</v>
      </c>
      <c r="V45" s="4">
        <v>1311950.6671800166</v>
      </c>
      <c r="W45" s="4">
        <v>1332035.8538538744</v>
      </c>
      <c r="X45" s="4">
        <v>1351021.2747275536</v>
      </c>
      <c r="Y45" s="4">
        <v>1370004.9651323003</v>
      </c>
      <c r="Z45" s="4">
        <v>1388987.2518369181</v>
      </c>
      <c r="AA45" s="4">
        <v>1407968.4457813117</v>
      </c>
      <c r="AB45" s="4">
        <v>1426948.8428526511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874084.61114034557</v>
      </c>
      <c r="D46" s="4">
        <v>900291.24228628026</v>
      </c>
      <c r="E46" s="4">
        <v>926406.22420732793</v>
      </c>
      <c r="F46" s="4">
        <v>952445.39191274124</v>
      </c>
      <c r="G46" s="4">
        <v>978422.87476126326</v>
      </c>
      <c r="H46" s="4">
        <v>1004427.9580649933</v>
      </c>
      <c r="I46" s="4">
        <v>1029702.4152065468</v>
      </c>
      <c r="J46" s="4">
        <v>1054937.6416087875</v>
      </c>
      <c r="K46" s="4">
        <v>1080137.0400677104</v>
      </c>
      <c r="L46" s="4">
        <v>1105303.7477113593</v>
      </c>
      <c r="M46" s="4">
        <v>1130440.6595802472</v>
      </c>
      <c r="N46" s="4">
        <v>1150668.2398174051</v>
      </c>
      <c r="O46" s="4">
        <v>1170892.4338713747</v>
      </c>
      <c r="P46" s="4">
        <v>1191113.9716985552</v>
      </c>
      <c r="Q46" s="4">
        <v>1211333.5374659586</v>
      </c>
      <c r="R46" s="4">
        <v>1231551.7724720808</v>
      </c>
      <c r="S46" s="4">
        <v>1251661.525179364</v>
      </c>
      <c r="T46" s="4">
        <v>1271764.1379727789</v>
      </c>
      <c r="U46" s="4">
        <v>1291860.3010500949</v>
      </c>
      <c r="V46" s="4">
        <v>1311950.6671800166</v>
      </c>
      <c r="W46" s="4">
        <v>1332035.8538538744</v>
      </c>
      <c r="X46" s="4">
        <v>1351021.2747275536</v>
      </c>
      <c r="Y46" s="4">
        <v>1370004.9651323003</v>
      </c>
      <c r="Z46" s="4">
        <v>1388987.2518369181</v>
      </c>
      <c r="AA46" s="4">
        <v>1407968.4457813117</v>
      </c>
      <c r="AB46" s="4">
        <v>1426948.8428526511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874084.61114034557</v>
      </c>
      <c r="D47" s="4">
        <v>900291.24228628026</v>
      </c>
      <c r="E47" s="4">
        <v>926406.22420732793</v>
      </c>
      <c r="F47" s="4">
        <v>952445.39191274124</v>
      </c>
      <c r="G47" s="4">
        <v>978422.87476126326</v>
      </c>
      <c r="H47" s="4">
        <v>1004427.9580649933</v>
      </c>
      <c r="I47" s="4">
        <v>1029702.4152065468</v>
      </c>
      <c r="J47" s="4">
        <v>1054937.6416087875</v>
      </c>
      <c r="K47" s="4">
        <v>1080137.0400677104</v>
      </c>
      <c r="L47" s="4">
        <v>1105303.7477113593</v>
      </c>
      <c r="M47" s="4">
        <v>1130440.6595802472</v>
      </c>
      <c r="N47" s="4">
        <v>1150668.2398174051</v>
      </c>
      <c r="O47" s="4">
        <v>1170892.4338713747</v>
      </c>
      <c r="P47" s="4">
        <v>1191113.9716985552</v>
      </c>
      <c r="Q47" s="4">
        <v>1211333.5374659586</v>
      </c>
      <c r="R47" s="4">
        <v>1231551.7724720808</v>
      </c>
      <c r="S47" s="4">
        <v>1251661.525179364</v>
      </c>
      <c r="T47" s="4">
        <v>1271764.1379727789</v>
      </c>
      <c r="U47" s="4">
        <v>1291860.3010500949</v>
      </c>
      <c r="V47" s="4">
        <v>1311950.6671800166</v>
      </c>
      <c r="W47" s="4">
        <v>1332035.8538538744</v>
      </c>
      <c r="X47" s="4">
        <v>1351021.2747275536</v>
      </c>
      <c r="Y47" s="4">
        <v>1370004.9651323003</v>
      </c>
      <c r="Z47" s="4">
        <v>1388987.2518369181</v>
      </c>
      <c r="AA47" s="4">
        <v>1407968.4457813117</v>
      </c>
      <c r="AB47" s="4">
        <v>1426948.8428526511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874084.61114034557</v>
      </c>
      <c r="D48" s="4">
        <v>900291.24228628026</v>
      </c>
      <c r="E48" s="4">
        <v>926406.22420732793</v>
      </c>
      <c r="F48" s="4">
        <v>952445.39191274124</v>
      </c>
      <c r="G48" s="4">
        <v>978422.87476126326</v>
      </c>
      <c r="H48" s="4">
        <v>1004427.9580649933</v>
      </c>
      <c r="I48" s="4">
        <v>1029702.4152065468</v>
      </c>
      <c r="J48" s="4">
        <v>1054937.6416087875</v>
      </c>
      <c r="K48" s="4">
        <v>1080137.0400677104</v>
      </c>
      <c r="L48" s="4">
        <v>1105303.7477113593</v>
      </c>
      <c r="M48" s="4">
        <v>1130440.6595802472</v>
      </c>
      <c r="N48" s="4">
        <v>1150668.2398174051</v>
      </c>
      <c r="O48" s="4">
        <v>1170892.4338713747</v>
      </c>
      <c r="P48" s="4">
        <v>1191113.9716985552</v>
      </c>
      <c r="Q48" s="4">
        <v>1211333.5374659586</v>
      </c>
      <c r="R48" s="4">
        <v>1231551.7724720808</v>
      </c>
      <c r="S48" s="4">
        <v>1251661.525179364</v>
      </c>
      <c r="T48" s="4">
        <v>1271764.1379727789</v>
      </c>
      <c r="U48" s="4">
        <v>1291860.3010500949</v>
      </c>
      <c r="V48" s="4">
        <v>1311950.6671800166</v>
      </c>
      <c r="W48" s="4">
        <v>1332035.8538538744</v>
      </c>
      <c r="X48" s="4">
        <v>1351021.2747275536</v>
      </c>
      <c r="Y48" s="4">
        <v>1370004.9651323003</v>
      </c>
      <c r="Z48" s="4">
        <v>1388987.2518369181</v>
      </c>
      <c r="AA48" s="4">
        <v>1407968.4457813117</v>
      </c>
      <c r="AB48" s="4">
        <v>1426948.8428526511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874084.61114034557</v>
      </c>
      <c r="D49" s="4">
        <v>900291.24228628026</v>
      </c>
      <c r="E49" s="4">
        <v>926406.22420732793</v>
      </c>
      <c r="F49" s="4">
        <v>952445.39191274124</v>
      </c>
      <c r="G49" s="4">
        <v>978422.87476126326</v>
      </c>
      <c r="H49" s="4">
        <v>1004427.9580649933</v>
      </c>
      <c r="I49" s="4">
        <v>1029702.4152065468</v>
      </c>
      <c r="J49" s="4">
        <v>1054937.6416087875</v>
      </c>
      <c r="K49" s="4">
        <v>1080137.0400677104</v>
      </c>
      <c r="L49" s="4">
        <v>1105303.7477113593</v>
      </c>
      <c r="M49" s="4">
        <v>1130440.6595802472</v>
      </c>
      <c r="N49" s="4">
        <v>1150668.2398174051</v>
      </c>
      <c r="O49" s="4">
        <v>1170892.4338713747</v>
      </c>
      <c r="P49" s="4">
        <v>1191113.9716985552</v>
      </c>
      <c r="Q49" s="4">
        <v>1211333.5374659586</v>
      </c>
      <c r="R49" s="4">
        <v>1231551.7724720808</v>
      </c>
      <c r="S49" s="4">
        <v>1251661.525179364</v>
      </c>
      <c r="T49" s="4">
        <v>1271764.1379727789</v>
      </c>
      <c r="U49" s="4">
        <v>1291860.3010500949</v>
      </c>
      <c r="V49" s="4">
        <v>1311950.6671800166</v>
      </c>
      <c r="W49" s="4">
        <v>1332035.8538538744</v>
      </c>
      <c r="X49" s="4">
        <v>1351021.2747275536</v>
      </c>
      <c r="Y49" s="4">
        <v>1370004.9651323003</v>
      </c>
      <c r="Z49" s="4">
        <v>1388987.2518369181</v>
      </c>
      <c r="AA49" s="4">
        <v>1407968.4457813117</v>
      </c>
      <c r="AB49" s="4">
        <v>1426948.8428526511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874084.61114034557</v>
      </c>
      <c r="D50" s="4">
        <v>900291.24228628026</v>
      </c>
      <c r="E50" s="4">
        <v>926406.22420732793</v>
      </c>
      <c r="F50" s="4">
        <v>952445.39191274124</v>
      </c>
      <c r="G50" s="4">
        <v>978422.87476126326</v>
      </c>
      <c r="H50" s="4">
        <v>1004427.9580649933</v>
      </c>
      <c r="I50" s="4">
        <v>1029702.4152065468</v>
      </c>
      <c r="J50" s="4">
        <v>1054937.6416087875</v>
      </c>
      <c r="K50" s="4">
        <v>1080137.0400677104</v>
      </c>
      <c r="L50" s="4">
        <v>1105303.7477113593</v>
      </c>
      <c r="M50" s="4">
        <v>1130440.6595802472</v>
      </c>
      <c r="N50" s="4">
        <v>1150668.2398174051</v>
      </c>
      <c r="O50" s="4">
        <v>1170892.4338713747</v>
      </c>
      <c r="P50" s="4">
        <v>1191113.9716985552</v>
      </c>
      <c r="Q50" s="4">
        <v>1211333.5374659586</v>
      </c>
      <c r="R50" s="4">
        <v>1231551.7724720808</v>
      </c>
      <c r="S50" s="4">
        <v>1251661.525179364</v>
      </c>
      <c r="T50" s="4">
        <v>1271764.1379727789</v>
      </c>
      <c r="U50" s="4">
        <v>1291860.3010500949</v>
      </c>
      <c r="V50" s="4">
        <v>1311950.6671800166</v>
      </c>
      <c r="W50" s="4">
        <v>1332035.8538538744</v>
      </c>
      <c r="X50" s="4">
        <v>1351021.2747275536</v>
      </c>
      <c r="Y50" s="4">
        <v>1370004.9651323003</v>
      </c>
      <c r="Z50" s="4">
        <v>1388987.2518369181</v>
      </c>
      <c r="AA50" s="4">
        <v>1407968.4457813117</v>
      </c>
      <c r="AB50" s="4">
        <v>1426948.8428526511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874084.61114034557</v>
      </c>
      <c r="D51" s="4">
        <v>900291.24228628026</v>
      </c>
      <c r="E51" s="4">
        <v>926406.22420732793</v>
      </c>
      <c r="F51" s="4">
        <v>952445.39191274124</v>
      </c>
      <c r="G51" s="4">
        <v>978422.87476126326</v>
      </c>
      <c r="H51" s="4">
        <v>1004427.9580649933</v>
      </c>
      <c r="I51" s="4">
        <v>1029702.4152065468</v>
      </c>
      <c r="J51" s="4">
        <v>1054937.6416087875</v>
      </c>
      <c r="K51" s="4">
        <v>1080137.0400677104</v>
      </c>
      <c r="L51" s="4">
        <v>1105303.7477113593</v>
      </c>
      <c r="M51" s="4">
        <v>1130440.6595802472</v>
      </c>
      <c r="N51" s="4">
        <v>1150668.2398174051</v>
      </c>
      <c r="O51" s="4">
        <v>1170892.4338713747</v>
      </c>
      <c r="P51" s="4">
        <v>1191113.9716985552</v>
      </c>
      <c r="Q51" s="4">
        <v>1211333.5374659586</v>
      </c>
      <c r="R51" s="4">
        <v>1231551.7724720808</v>
      </c>
      <c r="S51" s="4">
        <v>1251661.525179364</v>
      </c>
      <c r="T51" s="4">
        <v>1271764.1379727789</v>
      </c>
      <c r="U51" s="4">
        <v>1291860.3010500949</v>
      </c>
      <c r="V51" s="4">
        <v>1311950.6671800166</v>
      </c>
      <c r="W51" s="4">
        <v>1332035.8538538744</v>
      </c>
      <c r="X51" s="4">
        <v>1351021.2747275536</v>
      </c>
      <c r="Y51" s="4">
        <v>1370004.9651323003</v>
      </c>
      <c r="Z51" s="4">
        <v>1388987.2518369181</v>
      </c>
      <c r="AA51" s="4">
        <v>1407968.4457813117</v>
      </c>
      <c r="AB51" s="4">
        <v>1426948.8428526511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874084.61114034557</v>
      </c>
      <c r="D52" s="4">
        <v>900291.24228628026</v>
      </c>
      <c r="E52" s="4">
        <v>926406.22420732793</v>
      </c>
      <c r="F52" s="4">
        <v>952445.39191274124</v>
      </c>
      <c r="G52" s="4">
        <v>978422.87476126326</v>
      </c>
      <c r="H52" s="4">
        <v>1004427.9580649933</v>
      </c>
      <c r="I52" s="4">
        <v>1029702.4152065468</v>
      </c>
      <c r="J52" s="4">
        <v>1054937.6416087875</v>
      </c>
      <c r="K52" s="4">
        <v>1080137.0400677104</v>
      </c>
      <c r="L52" s="4">
        <v>1105303.7477113593</v>
      </c>
      <c r="M52" s="4">
        <v>1130440.6595802472</v>
      </c>
      <c r="N52" s="4">
        <v>1150668.2398174051</v>
      </c>
      <c r="O52" s="4">
        <v>1170892.4338713747</v>
      </c>
      <c r="P52" s="4">
        <v>1191113.9716985552</v>
      </c>
      <c r="Q52" s="4">
        <v>1211333.5374659586</v>
      </c>
      <c r="R52" s="4">
        <v>1231551.7724720808</v>
      </c>
      <c r="S52" s="4">
        <v>1251661.525179364</v>
      </c>
      <c r="T52" s="4">
        <v>1271764.1379727789</v>
      </c>
      <c r="U52" s="4">
        <v>1291860.3010500949</v>
      </c>
      <c r="V52" s="4">
        <v>1311950.6671800166</v>
      </c>
      <c r="W52" s="4">
        <v>1332035.8538538744</v>
      </c>
      <c r="X52" s="4">
        <v>1351021.2747275536</v>
      </c>
      <c r="Y52" s="4">
        <v>1370004.9651323003</v>
      </c>
      <c r="Z52" s="4">
        <v>1388987.2518369181</v>
      </c>
      <c r="AA52" s="4">
        <v>1407968.4457813117</v>
      </c>
      <c r="AB52" s="4">
        <v>1426948.8428526511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874084.61114034557</v>
      </c>
      <c r="D53" s="4">
        <v>900291.24228628026</v>
      </c>
      <c r="E53" s="4">
        <v>926406.22420732793</v>
      </c>
      <c r="F53" s="4">
        <v>952445.39191274124</v>
      </c>
      <c r="G53" s="4">
        <v>978422.87476126326</v>
      </c>
      <c r="H53" s="4">
        <v>1004427.9580649933</v>
      </c>
      <c r="I53" s="4">
        <v>1029702.4152065468</v>
      </c>
      <c r="J53" s="4">
        <v>1054937.6416087875</v>
      </c>
      <c r="K53" s="4">
        <v>1080137.0400677104</v>
      </c>
      <c r="L53" s="4">
        <v>1105303.7477113593</v>
      </c>
      <c r="M53" s="4">
        <v>1130440.6595802472</v>
      </c>
      <c r="N53" s="4">
        <v>1150668.2398174051</v>
      </c>
      <c r="O53" s="4">
        <v>1170892.4338713747</v>
      </c>
      <c r="P53" s="4">
        <v>1191113.9716985552</v>
      </c>
      <c r="Q53" s="4">
        <v>1211333.5374659586</v>
      </c>
      <c r="R53" s="4">
        <v>1231551.7724720808</v>
      </c>
      <c r="S53" s="4">
        <v>1251661.525179364</v>
      </c>
      <c r="T53" s="4">
        <v>1271764.1379727789</v>
      </c>
      <c r="U53" s="4">
        <v>1291860.3010500949</v>
      </c>
      <c r="V53" s="4">
        <v>1311950.6671800166</v>
      </c>
      <c r="W53" s="4">
        <v>1332035.8538538744</v>
      </c>
      <c r="X53" s="4">
        <v>1351021.2747275536</v>
      </c>
      <c r="Y53" s="4">
        <v>1370004.9651323003</v>
      </c>
      <c r="Z53" s="4">
        <v>1388987.2518369181</v>
      </c>
      <c r="AA53" s="4">
        <v>1407968.4457813117</v>
      </c>
      <c r="AB53" s="4">
        <v>1426948.8428526511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874084.61114034557</v>
      </c>
      <c r="D54" s="4">
        <v>900291.24228628026</v>
      </c>
      <c r="E54" s="4">
        <v>926406.22420732793</v>
      </c>
      <c r="F54" s="4">
        <v>952445.39191274124</v>
      </c>
      <c r="G54" s="4">
        <v>978422.87476126326</v>
      </c>
      <c r="H54" s="4">
        <v>1004427.9580649933</v>
      </c>
      <c r="I54" s="4">
        <v>1029702.4152065468</v>
      </c>
      <c r="J54" s="4">
        <v>1054937.6416087875</v>
      </c>
      <c r="K54" s="4">
        <v>1080137.0400677104</v>
      </c>
      <c r="L54" s="4">
        <v>1105303.7477113593</v>
      </c>
      <c r="M54" s="4">
        <v>1130440.6595802472</v>
      </c>
      <c r="N54" s="4">
        <v>1150668.2398174051</v>
      </c>
      <c r="O54" s="4">
        <v>1170892.4338713747</v>
      </c>
      <c r="P54" s="4">
        <v>1191113.9716985552</v>
      </c>
      <c r="Q54" s="4">
        <v>1211333.5374659586</v>
      </c>
      <c r="R54" s="4">
        <v>1231551.7724720808</v>
      </c>
      <c r="S54" s="4">
        <v>1251661.525179364</v>
      </c>
      <c r="T54" s="4">
        <v>1271764.1379727789</v>
      </c>
      <c r="U54" s="4">
        <v>1291860.3010500949</v>
      </c>
      <c r="V54" s="4">
        <v>1311950.6671800166</v>
      </c>
      <c r="W54" s="4">
        <v>1332035.8538538744</v>
      </c>
      <c r="X54" s="4">
        <v>1351021.2747275536</v>
      </c>
      <c r="Y54" s="4">
        <v>1370004.9651323003</v>
      </c>
      <c r="Z54" s="4">
        <v>1388987.2518369181</v>
      </c>
      <c r="AA54" s="4">
        <v>1407968.4457813117</v>
      </c>
      <c r="AB54" s="4">
        <v>1426948.8428526511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874084.61114034557</v>
      </c>
      <c r="D55" s="4">
        <v>900291.24228628026</v>
      </c>
      <c r="E55" s="4">
        <v>926406.22420732793</v>
      </c>
      <c r="F55" s="4">
        <v>952445.39191274124</v>
      </c>
      <c r="G55" s="4">
        <v>978422.87476126326</v>
      </c>
      <c r="H55" s="4">
        <v>1004427.9580649933</v>
      </c>
      <c r="I55" s="4">
        <v>1029702.4152065468</v>
      </c>
      <c r="J55" s="4">
        <v>1054937.6416087875</v>
      </c>
      <c r="K55" s="4">
        <v>1080137.0400677104</v>
      </c>
      <c r="L55" s="4">
        <v>1105303.7477113593</v>
      </c>
      <c r="M55" s="4">
        <v>1130440.6595802472</v>
      </c>
      <c r="N55" s="4">
        <v>1150668.2398174051</v>
      </c>
      <c r="O55" s="4">
        <v>1170892.4338713747</v>
      </c>
      <c r="P55" s="4">
        <v>1191113.9716985552</v>
      </c>
      <c r="Q55" s="4">
        <v>1211333.5374659586</v>
      </c>
      <c r="R55" s="4">
        <v>1231551.7724720808</v>
      </c>
      <c r="S55" s="4">
        <v>1251661.525179364</v>
      </c>
      <c r="T55" s="4">
        <v>1271764.1379727789</v>
      </c>
      <c r="U55" s="4">
        <v>1291860.3010500949</v>
      </c>
      <c r="V55" s="4">
        <v>1311950.6671800166</v>
      </c>
      <c r="W55" s="4">
        <v>1332035.8538538744</v>
      </c>
      <c r="X55" s="4">
        <v>1351021.2747275536</v>
      </c>
      <c r="Y55" s="4">
        <v>1370004.9651323003</v>
      </c>
      <c r="Z55" s="4">
        <v>1388987.2518369181</v>
      </c>
      <c r="AA55" s="4">
        <v>1407968.4457813117</v>
      </c>
      <c r="AB55" s="4">
        <v>1426948.8428526511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874084.61114034557</v>
      </c>
      <c r="D56" s="4">
        <v>900291.24228628026</v>
      </c>
      <c r="E56" s="4">
        <v>926406.22420732793</v>
      </c>
      <c r="F56" s="4">
        <v>952445.39191274124</v>
      </c>
      <c r="G56" s="4">
        <v>978422.87476126326</v>
      </c>
      <c r="H56" s="4">
        <v>1004427.9580649933</v>
      </c>
      <c r="I56" s="4">
        <v>1029702.4152065468</v>
      </c>
      <c r="J56" s="4">
        <v>1054937.6416087875</v>
      </c>
      <c r="K56" s="4">
        <v>1080137.0400677104</v>
      </c>
      <c r="L56" s="4">
        <v>1105303.7477113593</v>
      </c>
      <c r="M56" s="4">
        <v>1130440.6595802472</v>
      </c>
      <c r="N56" s="4">
        <v>1150668.2398174051</v>
      </c>
      <c r="O56" s="4">
        <v>1170892.4338713747</v>
      </c>
      <c r="P56" s="4">
        <v>1191113.9716985552</v>
      </c>
      <c r="Q56" s="4">
        <v>1211333.5374659586</v>
      </c>
      <c r="R56" s="4">
        <v>1231551.7724720808</v>
      </c>
      <c r="S56" s="4">
        <v>1251661.525179364</v>
      </c>
      <c r="T56" s="4">
        <v>1271764.1379727789</v>
      </c>
      <c r="U56" s="4">
        <v>1291860.3010500949</v>
      </c>
      <c r="V56" s="4">
        <v>1311950.6671800166</v>
      </c>
      <c r="W56" s="4">
        <v>1332035.8538538744</v>
      </c>
      <c r="X56" s="4">
        <v>1351021.2747275536</v>
      </c>
      <c r="Y56" s="4">
        <v>1370004.9651323003</v>
      </c>
      <c r="Z56" s="4">
        <v>1388987.2518369181</v>
      </c>
      <c r="AA56" s="4">
        <v>1407968.4457813117</v>
      </c>
      <c r="AB56" s="4">
        <v>1426948.8428526511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874084.61114034557</v>
      </c>
      <c r="D57" s="4">
        <v>900291.24228628026</v>
      </c>
      <c r="E57" s="4">
        <v>926406.22420732793</v>
      </c>
      <c r="F57" s="4">
        <v>952445.39191274124</v>
      </c>
      <c r="G57" s="4">
        <v>978422.87476126326</v>
      </c>
      <c r="H57" s="4">
        <v>1004427.9580649933</v>
      </c>
      <c r="I57" s="4">
        <v>1029702.4152065468</v>
      </c>
      <c r="J57" s="4">
        <v>1054937.6416087875</v>
      </c>
      <c r="K57" s="4">
        <v>1080137.0400677104</v>
      </c>
      <c r="L57" s="4">
        <v>1105303.7477113593</v>
      </c>
      <c r="M57" s="4">
        <v>1130440.6595802472</v>
      </c>
      <c r="N57" s="4">
        <v>1150668.2398174051</v>
      </c>
      <c r="O57" s="4">
        <v>1170892.4338713747</v>
      </c>
      <c r="P57" s="4">
        <v>1191113.9716985552</v>
      </c>
      <c r="Q57" s="4">
        <v>1211333.5374659586</v>
      </c>
      <c r="R57" s="4">
        <v>1231551.7724720808</v>
      </c>
      <c r="S57" s="4">
        <v>1251661.525179364</v>
      </c>
      <c r="T57" s="4">
        <v>1271764.1379727789</v>
      </c>
      <c r="U57" s="4">
        <v>1291860.3010500949</v>
      </c>
      <c r="V57" s="4">
        <v>1311950.6671800166</v>
      </c>
      <c r="W57" s="4">
        <v>1332035.8538538744</v>
      </c>
      <c r="X57" s="4">
        <v>1351021.2747275536</v>
      </c>
      <c r="Y57" s="4">
        <v>1370004.9651323003</v>
      </c>
      <c r="Z57" s="4">
        <v>1388987.2518369181</v>
      </c>
      <c r="AA57" s="4">
        <v>1407968.4457813117</v>
      </c>
      <c r="AB57" s="4">
        <v>1426948.8428526511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874084.61114034557</v>
      </c>
      <c r="D58" s="4">
        <v>900291.24228628026</v>
      </c>
      <c r="E58" s="4">
        <v>926406.22420732793</v>
      </c>
      <c r="F58" s="4">
        <v>952445.39191274124</v>
      </c>
      <c r="G58" s="4">
        <v>978422.87476126326</v>
      </c>
      <c r="H58" s="4">
        <v>1004427.9580649933</v>
      </c>
      <c r="I58" s="4">
        <v>1029702.4152065468</v>
      </c>
      <c r="J58" s="4">
        <v>1054937.6416087875</v>
      </c>
      <c r="K58" s="4">
        <v>1080137.0400677104</v>
      </c>
      <c r="L58" s="4">
        <v>1105303.7477113593</v>
      </c>
      <c r="M58" s="4">
        <v>1130440.6595802472</v>
      </c>
      <c r="N58" s="4">
        <v>1150668.2398174051</v>
      </c>
      <c r="O58" s="4">
        <v>1170892.4338713747</v>
      </c>
      <c r="P58" s="4">
        <v>1191113.9716985552</v>
      </c>
      <c r="Q58" s="4">
        <v>1211333.5374659586</v>
      </c>
      <c r="R58" s="4">
        <v>1231551.7724720808</v>
      </c>
      <c r="S58" s="4">
        <v>1251661.525179364</v>
      </c>
      <c r="T58" s="4">
        <v>1271764.1379727789</v>
      </c>
      <c r="U58" s="4">
        <v>1291860.3010500949</v>
      </c>
      <c r="V58" s="4">
        <v>1311950.6671800166</v>
      </c>
      <c r="W58" s="4">
        <v>1332035.8538538744</v>
      </c>
      <c r="X58" s="4">
        <v>1351021.2747275536</v>
      </c>
      <c r="Y58" s="4">
        <v>1370004.9651323003</v>
      </c>
      <c r="Z58" s="4">
        <v>1388987.2518369181</v>
      </c>
      <c r="AA58" s="4">
        <v>1407968.4457813117</v>
      </c>
      <c r="AB58" s="4">
        <v>1426948.8428526511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874084.61114034557</v>
      </c>
      <c r="D59" s="4">
        <v>900291.24228628026</v>
      </c>
      <c r="E59" s="4">
        <v>926406.22420732793</v>
      </c>
      <c r="F59" s="4">
        <v>952445.39191274124</v>
      </c>
      <c r="G59" s="4">
        <v>978422.87476126326</v>
      </c>
      <c r="H59" s="4">
        <v>1004427.9580649933</v>
      </c>
      <c r="I59" s="4">
        <v>1029702.4152065468</v>
      </c>
      <c r="J59" s="4">
        <v>1054937.6416087875</v>
      </c>
      <c r="K59" s="4">
        <v>1080137.0400677104</v>
      </c>
      <c r="L59" s="4">
        <v>1105303.7477113593</v>
      </c>
      <c r="M59" s="4">
        <v>1130440.6595802472</v>
      </c>
      <c r="N59" s="4">
        <v>1150668.2398174051</v>
      </c>
      <c r="O59" s="4">
        <v>1170892.4338713747</v>
      </c>
      <c r="P59" s="4">
        <v>1191113.9716985552</v>
      </c>
      <c r="Q59" s="4">
        <v>1211333.5374659586</v>
      </c>
      <c r="R59" s="4">
        <v>1231551.7724720808</v>
      </c>
      <c r="S59" s="4">
        <v>1251661.525179364</v>
      </c>
      <c r="T59" s="4">
        <v>1271764.1379727789</v>
      </c>
      <c r="U59" s="4">
        <v>1291860.3010500949</v>
      </c>
      <c r="V59" s="4">
        <v>1311950.6671800166</v>
      </c>
      <c r="W59" s="4">
        <v>1332035.8538538744</v>
      </c>
      <c r="X59" s="4">
        <v>1351021.2747275536</v>
      </c>
      <c r="Y59" s="4">
        <v>1370004.9651323003</v>
      </c>
      <c r="Z59" s="4">
        <v>1388987.2518369181</v>
      </c>
      <c r="AA59" s="4">
        <v>1407968.4457813117</v>
      </c>
      <c r="AB59" s="4">
        <v>1426948.8428526511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874084.61114034557</v>
      </c>
      <c r="D60" s="4">
        <v>900291.24228628026</v>
      </c>
      <c r="E60" s="4">
        <v>926406.22420732793</v>
      </c>
      <c r="F60" s="4">
        <v>952445.39191274124</v>
      </c>
      <c r="G60" s="4">
        <v>978422.87476126326</v>
      </c>
      <c r="H60" s="4">
        <v>1004427.9580649933</v>
      </c>
      <c r="I60" s="4">
        <v>1029702.4152065468</v>
      </c>
      <c r="J60" s="4">
        <v>1054937.6416087875</v>
      </c>
      <c r="K60" s="4">
        <v>1080137.0400677104</v>
      </c>
      <c r="L60" s="4">
        <v>1105303.7477113593</v>
      </c>
      <c r="M60" s="4">
        <v>1130440.6595802472</v>
      </c>
      <c r="N60" s="4">
        <v>1150668.2398174051</v>
      </c>
      <c r="O60" s="4">
        <v>1170892.4338713747</v>
      </c>
      <c r="P60" s="4">
        <v>1191113.9716985552</v>
      </c>
      <c r="Q60" s="4">
        <v>1211333.5374659586</v>
      </c>
      <c r="R60" s="4">
        <v>1231551.7724720808</v>
      </c>
      <c r="S60" s="4">
        <v>1251661.525179364</v>
      </c>
      <c r="T60" s="4">
        <v>1271764.1379727789</v>
      </c>
      <c r="U60" s="4">
        <v>1291860.3010500949</v>
      </c>
      <c r="V60" s="4">
        <v>1311950.6671800166</v>
      </c>
      <c r="W60" s="4">
        <v>1332035.8538538744</v>
      </c>
      <c r="X60" s="4">
        <v>1351021.2747275536</v>
      </c>
      <c r="Y60" s="4">
        <v>1370004.9651323003</v>
      </c>
      <c r="Z60" s="4">
        <v>1388987.2518369181</v>
      </c>
      <c r="AA60" s="4">
        <v>1407968.4457813117</v>
      </c>
      <c r="AB60" s="4">
        <v>1426948.8428526511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874084.61114034557</v>
      </c>
      <c r="D61" s="4">
        <v>900291.24228628026</v>
      </c>
      <c r="E61" s="4">
        <v>926406.22420732793</v>
      </c>
      <c r="F61" s="4">
        <v>952445.39191274124</v>
      </c>
      <c r="G61" s="4">
        <v>978422.87476126326</v>
      </c>
      <c r="H61" s="4">
        <v>1004427.9580649933</v>
      </c>
      <c r="I61" s="4">
        <v>1029702.4152065468</v>
      </c>
      <c r="J61" s="4">
        <v>1054937.6416087875</v>
      </c>
      <c r="K61" s="4">
        <v>1080137.0400677104</v>
      </c>
      <c r="L61" s="4">
        <v>1105303.7477113593</v>
      </c>
      <c r="M61" s="4">
        <v>1130440.6595802472</v>
      </c>
      <c r="N61" s="4">
        <v>1150668.2398174051</v>
      </c>
      <c r="O61" s="4">
        <v>1170892.4338713747</v>
      </c>
      <c r="P61" s="4">
        <v>1191113.9716985552</v>
      </c>
      <c r="Q61" s="4">
        <v>1211333.5374659586</v>
      </c>
      <c r="R61" s="4">
        <v>1231551.7724720808</v>
      </c>
      <c r="S61" s="4">
        <v>1251661.525179364</v>
      </c>
      <c r="T61" s="4">
        <v>1271764.1379727789</v>
      </c>
      <c r="U61" s="4">
        <v>1291860.3010500949</v>
      </c>
      <c r="V61" s="4">
        <v>1311950.6671800166</v>
      </c>
      <c r="W61" s="4">
        <v>1332035.8538538744</v>
      </c>
      <c r="X61" s="4">
        <v>1351021.2747275536</v>
      </c>
      <c r="Y61" s="4">
        <v>1370004.9651323003</v>
      </c>
      <c r="Z61" s="4">
        <v>1388987.2518369181</v>
      </c>
      <c r="AA61" s="4">
        <v>1407968.4457813117</v>
      </c>
      <c r="AB61" s="4">
        <v>1426948.8428526511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874084.61114034557</v>
      </c>
      <c r="D62" s="4">
        <v>900291.24228628026</v>
      </c>
      <c r="E62" s="4">
        <v>926406.22420732793</v>
      </c>
      <c r="F62" s="4">
        <v>952445.39191274124</v>
      </c>
      <c r="G62" s="4">
        <v>978422.87476126326</v>
      </c>
      <c r="H62" s="4">
        <v>1004427.9580649933</v>
      </c>
      <c r="I62" s="4">
        <v>1029702.4152065468</v>
      </c>
      <c r="J62" s="4">
        <v>1054937.6416087875</v>
      </c>
      <c r="K62" s="4">
        <v>1080137.0400677104</v>
      </c>
      <c r="L62" s="4">
        <v>1105303.7477113593</v>
      </c>
      <c r="M62" s="4">
        <v>1130440.6595802472</v>
      </c>
      <c r="N62" s="4">
        <v>1150668.2398174051</v>
      </c>
      <c r="O62" s="4">
        <v>1170892.4338713747</v>
      </c>
      <c r="P62" s="4">
        <v>1191113.9716985552</v>
      </c>
      <c r="Q62" s="4">
        <v>1211333.5374659586</v>
      </c>
      <c r="R62" s="4">
        <v>1231551.7724720808</v>
      </c>
      <c r="S62" s="4">
        <v>1251661.525179364</v>
      </c>
      <c r="T62" s="4">
        <v>1271764.1379727789</v>
      </c>
      <c r="U62" s="4">
        <v>1291860.3010500949</v>
      </c>
      <c r="V62" s="4">
        <v>1311950.6671800166</v>
      </c>
      <c r="W62" s="4">
        <v>1332035.8538538744</v>
      </c>
      <c r="X62" s="4">
        <v>1351021.2747275536</v>
      </c>
      <c r="Y62" s="4">
        <v>1370004.9651323003</v>
      </c>
      <c r="Z62" s="4">
        <v>1388987.2518369181</v>
      </c>
      <c r="AA62" s="4">
        <v>1407968.4457813117</v>
      </c>
      <c r="AB62" s="4">
        <v>1426948.8428526511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874084.61114034557</v>
      </c>
      <c r="D63" s="4">
        <v>900291.24228628026</v>
      </c>
      <c r="E63" s="4">
        <v>926406.22420732793</v>
      </c>
      <c r="F63" s="4">
        <v>952445.39191274124</v>
      </c>
      <c r="G63" s="4">
        <v>978422.87476126326</v>
      </c>
      <c r="H63" s="4">
        <v>1004427.9580649933</v>
      </c>
      <c r="I63" s="4">
        <v>1029702.4152065468</v>
      </c>
      <c r="J63" s="4">
        <v>1054937.6416087875</v>
      </c>
      <c r="K63" s="4">
        <v>1080137.0400677104</v>
      </c>
      <c r="L63" s="4">
        <v>1105303.7477113593</v>
      </c>
      <c r="M63" s="4">
        <v>1130440.6595802472</v>
      </c>
      <c r="N63" s="4">
        <v>1150668.2398174051</v>
      </c>
      <c r="O63" s="4">
        <v>1170892.4338713747</v>
      </c>
      <c r="P63" s="4">
        <v>1191113.9716985552</v>
      </c>
      <c r="Q63" s="4">
        <v>1211333.5374659586</v>
      </c>
      <c r="R63" s="4">
        <v>1231551.7724720808</v>
      </c>
      <c r="S63" s="4">
        <v>1251661.525179364</v>
      </c>
      <c r="T63" s="4">
        <v>1271764.1379727789</v>
      </c>
      <c r="U63" s="4">
        <v>1291860.3010500949</v>
      </c>
      <c r="V63" s="4">
        <v>1311950.6671800166</v>
      </c>
      <c r="W63" s="4">
        <v>1332035.8538538744</v>
      </c>
      <c r="X63" s="4">
        <v>1351021.2747275536</v>
      </c>
      <c r="Y63" s="4">
        <v>1370004.9651323003</v>
      </c>
      <c r="Z63" s="4">
        <v>1388987.2518369181</v>
      </c>
      <c r="AA63" s="4">
        <v>1407968.4457813117</v>
      </c>
      <c r="AB63" s="4">
        <v>1426948.8428526511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874084.61114034557</v>
      </c>
      <c r="D64" s="4">
        <v>900291.24228628026</v>
      </c>
      <c r="E64" s="4">
        <v>926406.22420732793</v>
      </c>
      <c r="F64" s="4">
        <v>952445.39191274124</v>
      </c>
      <c r="G64" s="4">
        <v>978422.87476126326</v>
      </c>
      <c r="H64" s="4">
        <v>1004427.9580649933</v>
      </c>
      <c r="I64" s="4">
        <v>1029702.4152065468</v>
      </c>
      <c r="J64" s="4">
        <v>1054937.6416087875</v>
      </c>
      <c r="K64" s="4">
        <v>1080137.0400677104</v>
      </c>
      <c r="L64" s="4">
        <v>1105303.7477113593</v>
      </c>
      <c r="M64" s="4">
        <v>1130440.6595802472</v>
      </c>
      <c r="N64" s="4">
        <v>1150668.2398174051</v>
      </c>
      <c r="O64" s="4">
        <v>1170892.4338713747</v>
      </c>
      <c r="P64" s="4">
        <v>1191113.9716985552</v>
      </c>
      <c r="Q64" s="4">
        <v>1211333.5374659586</v>
      </c>
      <c r="R64" s="4">
        <v>1231551.7724720808</v>
      </c>
      <c r="S64" s="4">
        <v>1251661.525179364</v>
      </c>
      <c r="T64" s="4">
        <v>1271764.1379727789</v>
      </c>
      <c r="U64" s="4">
        <v>1291860.3010500949</v>
      </c>
      <c r="V64" s="4">
        <v>1311950.6671800166</v>
      </c>
      <c r="W64" s="4">
        <v>1332035.8538538744</v>
      </c>
      <c r="X64" s="4">
        <v>1351021.2747275536</v>
      </c>
      <c r="Y64" s="4">
        <v>1370004.9651323003</v>
      </c>
      <c r="Z64" s="4">
        <v>1388987.2518369181</v>
      </c>
      <c r="AA64" s="4">
        <v>1407968.4457813117</v>
      </c>
      <c r="AB64" s="4">
        <v>1426948.8428526511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874084.61114034557</v>
      </c>
      <c r="D65" s="4">
        <v>900291.24228628026</v>
      </c>
      <c r="E65" s="4">
        <v>926406.22420732793</v>
      </c>
      <c r="F65" s="4">
        <v>952445.39191274124</v>
      </c>
      <c r="G65" s="4">
        <v>978422.87476126326</v>
      </c>
      <c r="H65" s="4">
        <v>1004427.9580649933</v>
      </c>
      <c r="I65" s="4">
        <v>1029702.4152065468</v>
      </c>
      <c r="J65" s="4">
        <v>1054937.6416087875</v>
      </c>
      <c r="K65" s="4">
        <v>1080137.0400677104</v>
      </c>
      <c r="L65" s="4">
        <v>1105303.7477113593</v>
      </c>
      <c r="M65" s="4">
        <v>1130440.6595802472</v>
      </c>
      <c r="N65" s="4">
        <v>1150668.2398174051</v>
      </c>
      <c r="O65" s="4">
        <v>1170892.4338713747</v>
      </c>
      <c r="P65" s="4">
        <v>1191113.9716985552</v>
      </c>
      <c r="Q65" s="4">
        <v>1211333.5374659586</v>
      </c>
      <c r="R65" s="4">
        <v>1231551.7724720808</v>
      </c>
      <c r="S65" s="4">
        <v>1251661.525179364</v>
      </c>
      <c r="T65" s="4">
        <v>1271764.1379727789</v>
      </c>
      <c r="U65" s="4">
        <v>1291860.3010500949</v>
      </c>
      <c r="V65" s="4">
        <v>1311950.6671800166</v>
      </c>
      <c r="W65" s="4">
        <v>1332035.8538538744</v>
      </c>
      <c r="X65" s="4">
        <v>1351021.2747275536</v>
      </c>
      <c r="Y65" s="4">
        <v>1370004.9651323003</v>
      </c>
      <c r="Z65" s="4">
        <v>1388987.2518369181</v>
      </c>
      <c r="AA65" s="4">
        <v>1407968.4457813117</v>
      </c>
      <c r="AB65" s="4">
        <v>1426948.8428526511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874084.61114034557</v>
      </c>
      <c r="D66" s="4">
        <v>900291.24228628026</v>
      </c>
      <c r="E66" s="4">
        <v>926406.22420732793</v>
      </c>
      <c r="F66" s="4">
        <v>952445.39191274124</v>
      </c>
      <c r="G66" s="4">
        <v>978422.87476126326</v>
      </c>
      <c r="H66" s="4">
        <v>1004427.9580649933</v>
      </c>
      <c r="I66" s="4">
        <v>1029702.4152065468</v>
      </c>
      <c r="J66" s="4">
        <v>1054937.6416087875</v>
      </c>
      <c r="K66" s="4">
        <v>1080137.0400677104</v>
      </c>
      <c r="L66" s="4">
        <v>1105303.7477113593</v>
      </c>
      <c r="M66" s="4">
        <v>1130440.6595802472</v>
      </c>
      <c r="N66" s="4">
        <v>1150668.2398174051</v>
      </c>
      <c r="O66" s="4">
        <v>1170892.4338713747</v>
      </c>
      <c r="P66" s="4">
        <v>1191113.9716985552</v>
      </c>
      <c r="Q66" s="4">
        <v>1211333.5374659586</v>
      </c>
      <c r="R66" s="4">
        <v>1231551.7724720808</v>
      </c>
      <c r="S66" s="4">
        <v>1251661.525179364</v>
      </c>
      <c r="T66" s="4">
        <v>1271764.1379727789</v>
      </c>
      <c r="U66" s="4">
        <v>1291860.3010500949</v>
      </c>
      <c r="V66" s="4">
        <v>1311950.6671800166</v>
      </c>
      <c r="W66" s="4">
        <v>1332035.8538538744</v>
      </c>
      <c r="X66" s="4">
        <v>1351021.2747275536</v>
      </c>
      <c r="Y66" s="4">
        <v>1370004.9651323003</v>
      </c>
      <c r="Z66" s="4">
        <v>1388987.2518369181</v>
      </c>
      <c r="AA66" s="4">
        <v>1407968.4457813117</v>
      </c>
      <c r="AB66" s="4">
        <v>1426948.8428526511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874084.61114034557</v>
      </c>
      <c r="D67" s="4">
        <v>900291.24228628026</v>
      </c>
      <c r="E67" s="4">
        <v>926406.22420732793</v>
      </c>
      <c r="F67" s="4">
        <v>952445.39191274124</v>
      </c>
      <c r="G67" s="4">
        <v>978422.87476126326</v>
      </c>
      <c r="H67" s="4">
        <v>1004427.9580649933</v>
      </c>
      <c r="I67" s="4">
        <v>1029702.4152065468</v>
      </c>
      <c r="J67" s="4">
        <v>1054937.6416087875</v>
      </c>
      <c r="K67" s="4">
        <v>1080137.0400677104</v>
      </c>
      <c r="L67" s="4">
        <v>1105303.7477113593</v>
      </c>
      <c r="M67" s="4">
        <v>1130440.6595802472</v>
      </c>
      <c r="N67" s="4">
        <v>1150668.2398174051</v>
      </c>
      <c r="O67" s="4">
        <v>1170892.4338713747</v>
      </c>
      <c r="P67" s="4">
        <v>1191113.9716985552</v>
      </c>
      <c r="Q67" s="4">
        <v>1211333.5374659586</v>
      </c>
      <c r="R67" s="4">
        <v>1231551.7724720808</v>
      </c>
      <c r="S67" s="4">
        <v>1251661.525179364</v>
      </c>
      <c r="T67" s="4">
        <v>1271764.1379727789</v>
      </c>
      <c r="U67" s="4">
        <v>1291860.3010500949</v>
      </c>
      <c r="V67" s="4">
        <v>1311950.6671800166</v>
      </c>
      <c r="W67" s="4">
        <v>1332035.8538538744</v>
      </c>
      <c r="X67" s="4">
        <v>1351021.2747275536</v>
      </c>
      <c r="Y67" s="4">
        <v>1370004.9651323003</v>
      </c>
      <c r="Z67" s="4">
        <v>1388987.2518369181</v>
      </c>
      <c r="AA67" s="4">
        <v>1407968.4457813117</v>
      </c>
      <c r="AB67" s="4">
        <v>1426948.8428526511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874084.61114034557</v>
      </c>
      <c r="D68" s="4">
        <v>900291.24228628026</v>
      </c>
      <c r="E68" s="4">
        <v>926406.22420732793</v>
      </c>
      <c r="F68" s="4">
        <v>952445.39191274124</v>
      </c>
      <c r="G68" s="4">
        <v>978422.87476126326</v>
      </c>
      <c r="H68" s="4">
        <v>1004427.9580649933</v>
      </c>
      <c r="I68" s="4">
        <v>1029702.4152065468</v>
      </c>
      <c r="J68" s="4">
        <v>1054937.6416087875</v>
      </c>
      <c r="K68" s="4">
        <v>1080137.0400677104</v>
      </c>
      <c r="L68" s="4">
        <v>1105303.7477113593</v>
      </c>
      <c r="M68" s="4">
        <v>1130440.6595802472</v>
      </c>
      <c r="N68" s="4">
        <v>1150668.2398174051</v>
      </c>
      <c r="O68" s="4">
        <v>1170892.4338713747</v>
      </c>
      <c r="P68" s="4">
        <v>1191113.9716985552</v>
      </c>
      <c r="Q68" s="4">
        <v>1211333.5374659586</v>
      </c>
      <c r="R68" s="4">
        <v>1231551.7724720808</v>
      </c>
      <c r="S68" s="4">
        <v>1251661.525179364</v>
      </c>
      <c r="T68" s="4">
        <v>1271764.1379727789</v>
      </c>
      <c r="U68" s="4">
        <v>1291860.3010500949</v>
      </c>
      <c r="V68" s="4">
        <v>1311950.6671800166</v>
      </c>
      <c r="W68" s="4">
        <v>1332035.8538538744</v>
      </c>
      <c r="X68" s="4">
        <v>1351021.2747275536</v>
      </c>
      <c r="Y68" s="4">
        <v>1370004.9651323003</v>
      </c>
      <c r="Z68" s="4">
        <v>1388987.2518369181</v>
      </c>
      <c r="AA68" s="4">
        <v>1407968.4457813117</v>
      </c>
      <c r="AB68" s="4">
        <v>1426948.8428526511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874084.61114034557</v>
      </c>
      <c r="D69" s="4">
        <v>900291.24228628026</v>
      </c>
      <c r="E69" s="4">
        <v>926406.22420732793</v>
      </c>
      <c r="F69" s="4">
        <v>952445.39191274124</v>
      </c>
      <c r="G69" s="4">
        <v>978422.87476126326</v>
      </c>
      <c r="H69" s="4">
        <v>1004427.9580649933</v>
      </c>
      <c r="I69" s="4">
        <v>1029702.4152065468</v>
      </c>
      <c r="J69" s="4">
        <v>1054937.6416087875</v>
      </c>
      <c r="K69" s="4">
        <v>1080137.0400677104</v>
      </c>
      <c r="L69" s="4">
        <v>1105303.7477113593</v>
      </c>
      <c r="M69" s="4">
        <v>1130440.6595802472</v>
      </c>
      <c r="N69" s="4">
        <v>1150668.2398174051</v>
      </c>
      <c r="O69" s="4">
        <v>1170892.4338713747</v>
      </c>
      <c r="P69" s="4">
        <v>1191113.9716985552</v>
      </c>
      <c r="Q69" s="4">
        <v>1211333.5374659586</v>
      </c>
      <c r="R69" s="4">
        <v>1231551.7724720808</v>
      </c>
      <c r="S69" s="4">
        <v>1251661.525179364</v>
      </c>
      <c r="T69" s="4">
        <v>1271764.1379727789</v>
      </c>
      <c r="U69" s="4">
        <v>1291860.3010500949</v>
      </c>
      <c r="V69" s="4">
        <v>1311950.6671800166</v>
      </c>
      <c r="W69" s="4">
        <v>1332035.8538538744</v>
      </c>
      <c r="X69" s="4">
        <v>1351021.2747275536</v>
      </c>
      <c r="Y69" s="4">
        <v>1370004.9651323003</v>
      </c>
      <c r="Z69" s="4">
        <v>1388987.2518369181</v>
      </c>
      <c r="AA69" s="4">
        <v>1407968.4457813117</v>
      </c>
      <c r="AB69" s="4">
        <v>1426948.8428526511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874084.61114034557</v>
      </c>
      <c r="D70" s="4">
        <v>900291.24228628026</v>
      </c>
      <c r="E70" s="4">
        <v>926406.22420732793</v>
      </c>
      <c r="F70" s="4">
        <v>952445.39191274124</v>
      </c>
      <c r="G70" s="4">
        <v>978422.87476126326</v>
      </c>
      <c r="H70" s="4">
        <v>1004427.9580649933</v>
      </c>
      <c r="I70" s="4">
        <v>1029702.4152065468</v>
      </c>
      <c r="J70" s="4">
        <v>1054937.6416087875</v>
      </c>
      <c r="K70" s="4">
        <v>1080137.0400677104</v>
      </c>
      <c r="L70" s="4">
        <v>1105303.7477113593</v>
      </c>
      <c r="M70" s="4">
        <v>1130440.6595802472</v>
      </c>
      <c r="N70" s="4">
        <v>1150668.2398174051</v>
      </c>
      <c r="O70" s="4">
        <v>1170892.4338713747</v>
      </c>
      <c r="P70" s="4">
        <v>1191113.9716985552</v>
      </c>
      <c r="Q70" s="4">
        <v>1211333.5374659586</v>
      </c>
      <c r="R70" s="4">
        <v>1231551.7724720808</v>
      </c>
      <c r="S70" s="4">
        <v>1251661.525179364</v>
      </c>
      <c r="T70" s="4">
        <v>1271764.1379727789</v>
      </c>
      <c r="U70" s="4">
        <v>1291860.3010500949</v>
      </c>
      <c r="V70" s="4">
        <v>1311950.6671800166</v>
      </c>
      <c r="W70" s="4">
        <v>1332035.8538538744</v>
      </c>
      <c r="X70" s="4">
        <v>1351021.2747275536</v>
      </c>
      <c r="Y70" s="4">
        <v>1370004.9651323003</v>
      </c>
      <c r="Z70" s="4">
        <v>1388987.2518369181</v>
      </c>
      <c r="AA70" s="4">
        <v>1407968.4457813117</v>
      </c>
      <c r="AB70" s="4">
        <v>1426948.8428526511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874084.61114034557</v>
      </c>
      <c r="D71" s="4">
        <v>900291.24228628026</v>
      </c>
      <c r="E71" s="4">
        <v>926406.22420732793</v>
      </c>
      <c r="F71" s="4">
        <v>952445.39191274124</v>
      </c>
      <c r="G71" s="4">
        <v>978422.87476126326</v>
      </c>
      <c r="H71" s="4">
        <v>1004427.9580649933</v>
      </c>
      <c r="I71" s="4">
        <v>1029702.4152065468</v>
      </c>
      <c r="J71" s="4">
        <v>1054937.6416087875</v>
      </c>
      <c r="K71" s="4">
        <v>1080137.0400677104</v>
      </c>
      <c r="L71" s="4">
        <v>1105303.7477113593</v>
      </c>
      <c r="M71" s="4">
        <v>1130440.6595802472</v>
      </c>
      <c r="N71" s="4">
        <v>1150668.2398174051</v>
      </c>
      <c r="O71" s="4">
        <v>1170892.4338713747</v>
      </c>
      <c r="P71" s="4">
        <v>1191113.9716985552</v>
      </c>
      <c r="Q71" s="4">
        <v>1211333.5374659586</v>
      </c>
      <c r="R71" s="4">
        <v>1231551.7724720808</v>
      </c>
      <c r="S71" s="4">
        <v>1251661.525179364</v>
      </c>
      <c r="T71" s="4">
        <v>1271764.1379727789</v>
      </c>
      <c r="U71" s="4">
        <v>1291860.3010500949</v>
      </c>
      <c r="V71" s="4">
        <v>1311950.6671800166</v>
      </c>
      <c r="W71" s="4">
        <v>1332035.8538538744</v>
      </c>
      <c r="X71" s="4">
        <v>1351021.2747275536</v>
      </c>
      <c r="Y71" s="4">
        <v>1370004.9651323003</v>
      </c>
      <c r="Z71" s="4">
        <v>1388987.2518369181</v>
      </c>
      <c r="AA71" s="4">
        <v>1407968.4457813117</v>
      </c>
      <c r="AB71" s="4">
        <v>1426948.8428526511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874084.61114034557</v>
      </c>
      <c r="D72" s="4">
        <v>900291.24228628026</v>
      </c>
      <c r="E72" s="4">
        <v>926406.22420732793</v>
      </c>
      <c r="F72" s="4">
        <v>952445.39191274124</v>
      </c>
      <c r="G72" s="4">
        <v>978422.87476126326</v>
      </c>
      <c r="H72" s="4">
        <v>1004427.9580649933</v>
      </c>
      <c r="I72" s="4">
        <v>1029702.4152065468</v>
      </c>
      <c r="J72" s="4">
        <v>1054937.6416087875</v>
      </c>
      <c r="K72" s="4">
        <v>1080137.0400677104</v>
      </c>
      <c r="L72" s="4">
        <v>1105303.7477113593</v>
      </c>
      <c r="M72" s="4">
        <v>1130440.6595802472</v>
      </c>
      <c r="N72" s="4">
        <v>1150668.2398174051</v>
      </c>
      <c r="O72" s="4">
        <v>1170892.4338713747</v>
      </c>
      <c r="P72" s="4">
        <v>1191113.9716985552</v>
      </c>
      <c r="Q72" s="4">
        <v>1211333.5374659586</v>
      </c>
      <c r="R72" s="4">
        <v>1231551.7724720808</v>
      </c>
      <c r="S72" s="4">
        <v>1251661.525179364</v>
      </c>
      <c r="T72" s="4">
        <v>1271764.1379727789</v>
      </c>
      <c r="U72" s="4">
        <v>1291860.3010500949</v>
      </c>
      <c r="V72" s="4">
        <v>1311950.6671800166</v>
      </c>
      <c r="W72" s="4">
        <v>1332035.8538538744</v>
      </c>
      <c r="X72" s="4">
        <v>1351021.2747275536</v>
      </c>
      <c r="Y72" s="4">
        <v>1370004.9651323003</v>
      </c>
      <c r="Z72" s="4">
        <v>1388987.2518369181</v>
      </c>
      <c r="AA72" s="4">
        <v>1407968.4457813117</v>
      </c>
      <c r="AB72" s="4">
        <v>1426948.8428526511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874084.61114034557</v>
      </c>
      <c r="D73" s="4">
        <v>900291.24228628026</v>
      </c>
      <c r="E73" s="4">
        <v>926406.22420732793</v>
      </c>
      <c r="F73" s="4">
        <v>952445.39191274124</v>
      </c>
      <c r="G73" s="4">
        <v>978422.87476126326</v>
      </c>
      <c r="H73" s="4">
        <v>1004427.9580649933</v>
      </c>
      <c r="I73" s="4">
        <v>1029702.4152065468</v>
      </c>
      <c r="J73" s="4">
        <v>1054937.6416087875</v>
      </c>
      <c r="K73" s="4">
        <v>1080137.0400677104</v>
      </c>
      <c r="L73" s="4">
        <v>1105303.7477113593</v>
      </c>
      <c r="M73" s="4">
        <v>1130440.6595802472</v>
      </c>
      <c r="N73" s="4">
        <v>1150668.2398174051</v>
      </c>
      <c r="O73" s="4">
        <v>1170892.4338713747</v>
      </c>
      <c r="P73" s="4">
        <v>1191113.9716985552</v>
      </c>
      <c r="Q73" s="4">
        <v>1211333.5374659586</v>
      </c>
      <c r="R73" s="4">
        <v>1231551.7724720808</v>
      </c>
      <c r="S73" s="4">
        <v>1251661.525179364</v>
      </c>
      <c r="T73" s="4">
        <v>1271764.1379727789</v>
      </c>
      <c r="U73" s="4">
        <v>1291860.3010500949</v>
      </c>
      <c r="V73" s="4">
        <v>1311950.6671800166</v>
      </c>
      <c r="W73" s="4">
        <v>1332035.8538538744</v>
      </c>
      <c r="X73" s="4">
        <v>1351021.2747275536</v>
      </c>
      <c r="Y73" s="4">
        <v>1370004.9651323003</v>
      </c>
      <c r="Z73" s="4">
        <v>1388987.2518369181</v>
      </c>
      <c r="AA73" s="4">
        <v>1407968.4457813117</v>
      </c>
      <c r="AB73" s="4">
        <v>1426948.8428526511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874084.61114034557</v>
      </c>
      <c r="D74" s="4">
        <v>900291.24228628026</v>
      </c>
      <c r="E74" s="4">
        <v>926406.22420732793</v>
      </c>
      <c r="F74" s="4">
        <v>952445.39191274124</v>
      </c>
      <c r="G74" s="4">
        <v>978422.87476126326</v>
      </c>
      <c r="H74" s="4">
        <v>1004427.9580649933</v>
      </c>
      <c r="I74" s="4">
        <v>1029702.4152065468</v>
      </c>
      <c r="J74" s="4">
        <v>1054937.6416087875</v>
      </c>
      <c r="K74" s="4">
        <v>1080137.0400677104</v>
      </c>
      <c r="L74" s="4">
        <v>1105303.7477113593</v>
      </c>
      <c r="M74" s="4">
        <v>1130440.6595802472</v>
      </c>
      <c r="N74" s="4">
        <v>1150668.2398174051</v>
      </c>
      <c r="O74" s="4">
        <v>1170892.4338713747</v>
      </c>
      <c r="P74" s="4">
        <v>1191113.9716985552</v>
      </c>
      <c r="Q74" s="4">
        <v>1211333.5374659586</v>
      </c>
      <c r="R74" s="4">
        <v>1231551.7724720808</v>
      </c>
      <c r="S74" s="4">
        <v>1251661.525179364</v>
      </c>
      <c r="T74" s="4">
        <v>1271764.1379727789</v>
      </c>
      <c r="U74" s="4">
        <v>1291860.3010500949</v>
      </c>
      <c r="V74" s="4">
        <v>1311950.6671800166</v>
      </c>
      <c r="W74" s="4">
        <v>1332035.8538538744</v>
      </c>
      <c r="X74" s="4">
        <v>1351021.2747275536</v>
      </c>
      <c r="Y74" s="4">
        <v>1370004.9651323003</v>
      </c>
      <c r="Z74" s="4">
        <v>1388987.2518369181</v>
      </c>
      <c r="AA74" s="4">
        <v>1407968.4457813117</v>
      </c>
      <c r="AB74" s="4">
        <v>1426948.8428526511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874084.61114034557</v>
      </c>
      <c r="D75" s="4">
        <v>900291.24228628026</v>
      </c>
      <c r="E75" s="4">
        <v>926406.22420732793</v>
      </c>
      <c r="F75" s="4">
        <v>952445.39191274124</v>
      </c>
      <c r="G75" s="4">
        <v>978422.87476126326</v>
      </c>
      <c r="H75" s="4">
        <v>1004427.9580649933</v>
      </c>
      <c r="I75" s="4">
        <v>1029702.4152065468</v>
      </c>
      <c r="J75" s="4">
        <v>1054937.6416087875</v>
      </c>
      <c r="K75" s="4">
        <v>1080137.0400677104</v>
      </c>
      <c r="L75" s="4">
        <v>1105303.7477113593</v>
      </c>
      <c r="M75" s="4">
        <v>1130440.6595802472</v>
      </c>
      <c r="N75" s="4">
        <v>1150668.2398174051</v>
      </c>
      <c r="O75" s="4">
        <v>1170892.4338713747</v>
      </c>
      <c r="P75" s="4">
        <v>1191113.9716985552</v>
      </c>
      <c r="Q75" s="4">
        <v>1211333.5374659586</v>
      </c>
      <c r="R75" s="4">
        <v>1231551.7724720808</v>
      </c>
      <c r="S75" s="4">
        <v>1251661.525179364</v>
      </c>
      <c r="T75" s="4">
        <v>1271764.1379727789</v>
      </c>
      <c r="U75" s="4">
        <v>1291860.3010500949</v>
      </c>
      <c r="V75" s="4">
        <v>1311950.6671800166</v>
      </c>
      <c r="W75" s="4">
        <v>1332035.8538538744</v>
      </c>
      <c r="X75" s="4">
        <v>1351021.2747275536</v>
      </c>
      <c r="Y75" s="4">
        <v>1370004.9651323003</v>
      </c>
      <c r="Z75" s="4">
        <v>1388987.2518369181</v>
      </c>
      <c r="AA75" s="4">
        <v>1407968.4457813117</v>
      </c>
      <c r="AB75" s="4">
        <v>1426948.8428526511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874084.61114034557</v>
      </c>
      <c r="D76" s="4">
        <v>900291.24228628026</v>
      </c>
      <c r="E76" s="4">
        <v>926406.22420732793</v>
      </c>
      <c r="F76" s="4">
        <v>952445.39191274124</v>
      </c>
      <c r="G76" s="4">
        <v>978422.87476126326</v>
      </c>
      <c r="H76" s="4">
        <v>1004427.9580649933</v>
      </c>
      <c r="I76" s="4">
        <v>1029702.4152065468</v>
      </c>
      <c r="J76" s="4">
        <v>1054937.6416087875</v>
      </c>
      <c r="K76" s="4">
        <v>1080137.0400677104</v>
      </c>
      <c r="L76" s="4">
        <v>1105303.7477113593</v>
      </c>
      <c r="M76" s="4">
        <v>1130440.6595802472</v>
      </c>
      <c r="N76" s="4">
        <v>1150668.2398174051</v>
      </c>
      <c r="O76" s="4">
        <v>1170892.4338713747</v>
      </c>
      <c r="P76" s="4">
        <v>1191113.9716985552</v>
      </c>
      <c r="Q76" s="4">
        <v>1211333.5374659586</v>
      </c>
      <c r="R76" s="4">
        <v>1231551.7724720808</v>
      </c>
      <c r="S76" s="4">
        <v>1251661.525179364</v>
      </c>
      <c r="T76" s="4">
        <v>1271764.1379727789</v>
      </c>
      <c r="U76" s="4">
        <v>1291860.3010500949</v>
      </c>
      <c r="V76" s="4">
        <v>1311950.6671800166</v>
      </c>
      <c r="W76" s="4">
        <v>1332035.8538538744</v>
      </c>
      <c r="X76" s="4">
        <v>1351021.2747275536</v>
      </c>
      <c r="Y76" s="4">
        <v>1370004.9651323003</v>
      </c>
      <c r="Z76" s="4">
        <v>1388987.2518369181</v>
      </c>
      <c r="AA76" s="4">
        <v>1407968.4457813117</v>
      </c>
      <c r="AB76" s="4">
        <v>1426948.8428526511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874084.61114034557</v>
      </c>
      <c r="D77" s="4">
        <v>900291.24228628026</v>
      </c>
      <c r="E77" s="4">
        <v>926406.22420732793</v>
      </c>
      <c r="F77" s="4">
        <v>952445.39191274124</v>
      </c>
      <c r="G77" s="4">
        <v>978422.87476126326</v>
      </c>
      <c r="H77" s="4">
        <v>1004427.9580649933</v>
      </c>
      <c r="I77" s="4">
        <v>1029702.4152065468</v>
      </c>
      <c r="J77" s="4">
        <v>1054937.6416087875</v>
      </c>
      <c r="K77" s="4">
        <v>1080137.0400677104</v>
      </c>
      <c r="L77" s="4">
        <v>1105303.7477113593</v>
      </c>
      <c r="M77" s="4">
        <v>1130440.6595802472</v>
      </c>
      <c r="N77" s="4">
        <v>1150668.2398174051</v>
      </c>
      <c r="O77" s="4">
        <v>1170892.4338713747</v>
      </c>
      <c r="P77" s="4">
        <v>1191113.9716985552</v>
      </c>
      <c r="Q77" s="4">
        <v>1211333.5374659586</v>
      </c>
      <c r="R77" s="4">
        <v>1231551.7724720808</v>
      </c>
      <c r="S77" s="4">
        <v>1251661.525179364</v>
      </c>
      <c r="T77" s="4">
        <v>1271764.1379727789</v>
      </c>
      <c r="U77" s="4">
        <v>1291860.3010500949</v>
      </c>
      <c r="V77" s="4">
        <v>1311950.6671800166</v>
      </c>
      <c r="W77" s="4">
        <v>1332035.8538538744</v>
      </c>
      <c r="X77" s="4">
        <v>1351021.2747275536</v>
      </c>
      <c r="Y77" s="4">
        <v>1370004.9651323003</v>
      </c>
      <c r="Z77" s="4">
        <v>1388987.2518369181</v>
      </c>
      <c r="AA77" s="4">
        <v>1407968.4457813117</v>
      </c>
      <c r="AB77" s="4">
        <v>1426948.8428526511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874084.61114034557</v>
      </c>
      <c r="D78" s="4">
        <v>900291.24228628026</v>
      </c>
      <c r="E78" s="4">
        <v>926406.22420732793</v>
      </c>
      <c r="F78" s="4">
        <v>952445.39191274124</v>
      </c>
      <c r="G78" s="4">
        <v>978422.87476126326</v>
      </c>
      <c r="H78" s="4">
        <v>1004427.9580649933</v>
      </c>
      <c r="I78" s="4">
        <v>1029702.4152065468</v>
      </c>
      <c r="J78" s="4">
        <v>1054937.6416087875</v>
      </c>
      <c r="K78" s="4">
        <v>1080137.0400677104</v>
      </c>
      <c r="L78" s="4">
        <v>1105303.7477113593</v>
      </c>
      <c r="M78" s="4">
        <v>1130440.6595802472</v>
      </c>
      <c r="N78" s="4">
        <v>1150668.2398174051</v>
      </c>
      <c r="O78" s="4">
        <v>1170892.4338713747</v>
      </c>
      <c r="P78" s="4">
        <v>1191113.9716985552</v>
      </c>
      <c r="Q78" s="4">
        <v>1211333.5374659586</v>
      </c>
      <c r="R78" s="4">
        <v>1231551.7724720808</v>
      </c>
      <c r="S78" s="4">
        <v>1251661.525179364</v>
      </c>
      <c r="T78" s="4">
        <v>1271764.1379727789</v>
      </c>
      <c r="U78" s="4">
        <v>1291860.3010500949</v>
      </c>
      <c r="V78" s="4">
        <v>1311950.6671800166</v>
      </c>
      <c r="W78" s="4">
        <v>1332035.8538538744</v>
      </c>
      <c r="X78" s="4">
        <v>1351021.2747275536</v>
      </c>
      <c r="Y78" s="4">
        <v>1370004.9651323003</v>
      </c>
      <c r="Z78" s="4">
        <v>1388987.2518369181</v>
      </c>
      <c r="AA78" s="4">
        <v>1407968.4457813117</v>
      </c>
      <c r="AB78" s="4">
        <v>1426948.8428526511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874084.61114034557</v>
      </c>
      <c r="D79" s="4">
        <v>900291.24228628026</v>
      </c>
      <c r="E79" s="4">
        <v>926406.22420732793</v>
      </c>
      <c r="F79" s="4">
        <v>952445.39191274124</v>
      </c>
      <c r="G79" s="4">
        <v>978422.87476126326</v>
      </c>
      <c r="H79" s="4">
        <v>1004427.9580649933</v>
      </c>
      <c r="I79" s="4">
        <v>1029702.4152065468</v>
      </c>
      <c r="J79" s="4">
        <v>1054937.6416087875</v>
      </c>
      <c r="K79" s="4">
        <v>1080137.0400677104</v>
      </c>
      <c r="L79" s="4">
        <v>1105303.7477113593</v>
      </c>
      <c r="M79" s="4">
        <v>1130440.6595802472</v>
      </c>
      <c r="N79" s="4">
        <v>1150668.2398174051</v>
      </c>
      <c r="O79" s="4">
        <v>1170892.4338713747</v>
      </c>
      <c r="P79" s="4">
        <v>1191113.9716985552</v>
      </c>
      <c r="Q79" s="4">
        <v>1211333.5374659586</v>
      </c>
      <c r="R79" s="4">
        <v>1231551.7724720808</v>
      </c>
      <c r="S79" s="4">
        <v>1251661.525179364</v>
      </c>
      <c r="T79" s="4">
        <v>1271764.1379727789</v>
      </c>
      <c r="U79" s="4">
        <v>1291860.3010500949</v>
      </c>
      <c r="V79" s="4">
        <v>1311950.6671800166</v>
      </c>
      <c r="W79" s="4">
        <v>1332035.8538538744</v>
      </c>
      <c r="X79" s="4">
        <v>1351021.2747275536</v>
      </c>
      <c r="Y79" s="4">
        <v>1370004.9651323003</v>
      </c>
      <c r="Z79" s="4">
        <v>1388987.2518369181</v>
      </c>
      <c r="AA79" s="4">
        <v>1407968.4457813117</v>
      </c>
      <c r="AB79" s="4">
        <v>1426948.8428526511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874084.61114034557</v>
      </c>
      <c r="D80" s="4">
        <v>900291.24228628026</v>
      </c>
      <c r="E80" s="4">
        <v>926406.22420732793</v>
      </c>
      <c r="F80" s="4">
        <v>952445.39191274124</v>
      </c>
      <c r="G80" s="4">
        <v>978422.87476126326</v>
      </c>
      <c r="H80" s="4">
        <v>1004427.9580649933</v>
      </c>
      <c r="I80" s="4">
        <v>1029702.4152065468</v>
      </c>
      <c r="J80" s="4">
        <v>1054937.6416087875</v>
      </c>
      <c r="K80" s="4">
        <v>1080137.0400677104</v>
      </c>
      <c r="L80" s="4">
        <v>1105303.7477113593</v>
      </c>
      <c r="M80" s="4">
        <v>1130440.6595802472</v>
      </c>
      <c r="N80" s="4">
        <v>1150668.2398174051</v>
      </c>
      <c r="O80" s="4">
        <v>1170892.4338713747</v>
      </c>
      <c r="P80" s="4">
        <v>1191113.9716985552</v>
      </c>
      <c r="Q80" s="4">
        <v>1211333.5374659586</v>
      </c>
      <c r="R80" s="4">
        <v>1231551.7724720808</v>
      </c>
      <c r="S80" s="4">
        <v>1251661.525179364</v>
      </c>
      <c r="T80" s="4">
        <v>1271764.1379727789</v>
      </c>
      <c r="U80" s="4">
        <v>1291860.3010500949</v>
      </c>
      <c r="V80" s="4">
        <v>1311950.6671800166</v>
      </c>
      <c r="W80" s="4">
        <v>1332035.8538538744</v>
      </c>
      <c r="X80" s="4">
        <v>1351021.2747275536</v>
      </c>
      <c r="Y80" s="4">
        <v>1370004.9651323003</v>
      </c>
      <c r="Z80" s="4">
        <v>1388987.2518369181</v>
      </c>
      <c r="AA80" s="4">
        <v>1407968.4457813117</v>
      </c>
      <c r="AB80" s="4">
        <v>1426948.8428526511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874084.61114034557</v>
      </c>
      <c r="D81" s="4">
        <v>900291.24228628026</v>
      </c>
      <c r="E81" s="4">
        <v>926406.22420732793</v>
      </c>
      <c r="F81" s="4">
        <v>952445.39191274124</v>
      </c>
      <c r="G81" s="4">
        <v>978422.87476126326</v>
      </c>
      <c r="H81" s="4">
        <v>1004427.9580649933</v>
      </c>
      <c r="I81" s="4">
        <v>1029702.4152065468</v>
      </c>
      <c r="J81" s="4">
        <v>1054937.6416087875</v>
      </c>
      <c r="K81" s="4">
        <v>1080137.0400677104</v>
      </c>
      <c r="L81" s="4">
        <v>1105303.7477113593</v>
      </c>
      <c r="M81" s="4">
        <v>1130440.6595802472</v>
      </c>
      <c r="N81" s="4">
        <v>1150668.2398174051</v>
      </c>
      <c r="O81" s="4">
        <v>1170892.4338713747</v>
      </c>
      <c r="P81" s="4">
        <v>1191113.9716985552</v>
      </c>
      <c r="Q81" s="4">
        <v>1211333.5374659586</v>
      </c>
      <c r="R81" s="4">
        <v>1231551.7724720808</v>
      </c>
      <c r="S81" s="4">
        <v>1251661.525179364</v>
      </c>
      <c r="T81" s="4">
        <v>1271764.1379727789</v>
      </c>
      <c r="U81" s="4">
        <v>1291860.3010500949</v>
      </c>
      <c r="V81" s="4">
        <v>1311950.6671800166</v>
      </c>
      <c r="W81" s="4">
        <v>1332035.8538538744</v>
      </c>
      <c r="X81" s="4">
        <v>1351021.2747275536</v>
      </c>
      <c r="Y81" s="4">
        <v>1370004.9651323003</v>
      </c>
      <c r="Z81" s="4">
        <v>1388987.2518369181</v>
      </c>
      <c r="AA81" s="4">
        <v>1407968.4457813117</v>
      </c>
      <c r="AB81" s="4">
        <v>1426948.8428526511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874084.61114034557</v>
      </c>
      <c r="D82" s="4">
        <v>900291.24228628026</v>
      </c>
      <c r="E82" s="4">
        <v>926406.22420732793</v>
      </c>
      <c r="F82" s="4">
        <v>952445.39191274124</v>
      </c>
      <c r="G82" s="4">
        <v>978422.87476126326</v>
      </c>
      <c r="H82" s="4">
        <v>1004427.9580649933</v>
      </c>
      <c r="I82" s="4">
        <v>1029702.4152065468</v>
      </c>
      <c r="J82" s="4">
        <v>1054937.6416087875</v>
      </c>
      <c r="K82" s="4">
        <v>1080137.0400677104</v>
      </c>
      <c r="L82" s="4">
        <v>1105303.7477113593</v>
      </c>
      <c r="M82" s="4">
        <v>1130440.6595802472</v>
      </c>
      <c r="N82" s="4">
        <v>1150668.2398174051</v>
      </c>
      <c r="O82" s="4">
        <v>1170892.4338713747</v>
      </c>
      <c r="P82" s="4">
        <v>1191113.9716985552</v>
      </c>
      <c r="Q82" s="4">
        <v>1211333.5374659586</v>
      </c>
      <c r="R82" s="4">
        <v>1231551.7724720808</v>
      </c>
      <c r="S82" s="4">
        <v>1251661.525179364</v>
      </c>
      <c r="T82" s="4">
        <v>1271764.1379727789</v>
      </c>
      <c r="U82" s="4">
        <v>1291860.3010500949</v>
      </c>
      <c r="V82" s="4">
        <v>1311950.6671800166</v>
      </c>
      <c r="W82" s="4">
        <v>1332035.8538538744</v>
      </c>
      <c r="X82" s="4">
        <v>1351021.2747275536</v>
      </c>
      <c r="Y82" s="4">
        <v>1370004.9651323003</v>
      </c>
      <c r="Z82" s="4">
        <v>1388987.2518369181</v>
      </c>
      <c r="AA82" s="4">
        <v>1407968.4457813117</v>
      </c>
      <c r="AB82" s="4">
        <v>1426948.8428526511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874084.61114034557</v>
      </c>
      <c r="D83" s="4">
        <v>900291.24228628026</v>
      </c>
      <c r="E83" s="4">
        <v>926406.22420732793</v>
      </c>
      <c r="F83" s="4">
        <v>952445.39191274124</v>
      </c>
      <c r="G83" s="4">
        <v>978422.87476126326</v>
      </c>
      <c r="H83" s="4">
        <v>1004427.9580649933</v>
      </c>
      <c r="I83" s="4">
        <v>1029702.4152065468</v>
      </c>
      <c r="J83" s="4">
        <v>1054937.6416087875</v>
      </c>
      <c r="K83" s="4">
        <v>1080137.0400677104</v>
      </c>
      <c r="L83" s="4">
        <v>1105303.7477113593</v>
      </c>
      <c r="M83" s="4">
        <v>1130440.6595802472</v>
      </c>
      <c r="N83" s="4">
        <v>1150668.2398174051</v>
      </c>
      <c r="O83" s="4">
        <v>1170892.4338713747</v>
      </c>
      <c r="P83" s="4">
        <v>1191113.9716985552</v>
      </c>
      <c r="Q83" s="4">
        <v>1211333.5374659586</v>
      </c>
      <c r="R83" s="4">
        <v>1231551.7724720808</v>
      </c>
      <c r="S83" s="4">
        <v>1251661.525179364</v>
      </c>
      <c r="T83" s="4">
        <v>1271764.1379727789</v>
      </c>
      <c r="U83" s="4">
        <v>1291860.3010500949</v>
      </c>
      <c r="V83" s="4">
        <v>1311950.6671800166</v>
      </c>
      <c r="W83" s="4">
        <v>1332035.8538538744</v>
      </c>
      <c r="X83" s="4">
        <v>1351021.2747275536</v>
      </c>
      <c r="Y83" s="4">
        <v>1370004.9651323003</v>
      </c>
      <c r="Z83" s="4">
        <v>1388987.2518369181</v>
      </c>
      <c r="AA83" s="4">
        <v>1407968.4457813117</v>
      </c>
      <c r="AB83" s="4">
        <v>1426948.8428526511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874084.61114034557</v>
      </c>
      <c r="D84" s="4">
        <v>900291.24228628026</v>
      </c>
      <c r="E84" s="4">
        <v>926406.22420732793</v>
      </c>
      <c r="F84" s="4">
        <v>952445.39191274124</v>
      </c>
      <c r="G84" s="4">
        <v>978422.87476126326</v>
      </c>
      <c r="H84" s="4">
        <v>1004427.9580649933</v>
      </c>
      <c r="I84" s="4">
        <v>1029702.4152065468</v>
      </c>
      <c r="J84" s="4">
        <v>1054937.6416087875</v>
      </c>
      <c r="K84" s="4">
        <v>1080137.0400677104</v>
      </c>
      <c r="L84" s="4">
        <v>1105303.7477113593</v>
      </c>
      <c r="M84" s="4">
        <v>1130440.6595802472</v>
      </c>
      <c r="N84" s="4">
        <v>1150668.2398174051</v>
      </c>
      <c r="O84" s="4">
        <v>1170892.4338713747</v>
      </c>
      <c r="P84" s="4">
        <v>1191113.9716985552</v>
      </c>
      <c r="Q84" s="4">
        <v>1211333.5374659586</v>
      </c>
      <c r="R84" s="4">
        <v>1231551.7724720808</v>
      </c>
      <c r="S84" s="4">
        <v>1251661.525179364</v>
      </c>
      <c r="T84" s="4">
        <v>1271764.1379727789</v>
      </c>
      <c r="U84" s="4">
        <v>1291860.3010500949</v>
      </c>
      <c r="V84" s="4">
        <v>1311950.6671800166</v>
      </c>
      <c r="W84" s="4">
        <v>1332035.8538538744</v>
      </c>
      <c r="X84" s="4">
        <v>1351021.2747275536</v>
      </c>
      <c r="Y84" s="4">
        <v>1370004.9651323003</v>
      </c>
      <c r="Z84" s="4">
        <v>1388987.2518369181</v>
      </c>
      <c r="AA84" s="4">
        <v>1407968.4457813117</v>
      </c>
      <c r="AB84" s="4">
        <v>1426948.8428526511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874084.61114034557</v>
      </c>
      <c r="D85" s="4">
        <v>900291.24228628026</v>
      </c>
      <c r="E85" s="4">
        <v>926406.22420732793</v>
      </c>
      <c r="F85" s="4">
        <v>952445.39191274124</v>
      </c>
      <c r="G85" s="4">
        <v>978422.87476126326</v>
      </c>
      <c r="H85" s="4">
        <v>1004427.9580649933</v>
      </c>
      <c r="I85" s="4">
        <v>1029702.4152065468</v>
      </c>
      <c r="J85" s="4">
        <v>1054937.6416087875</v>
      </c>
      <c r="K85" s="4">
        <v>1080137.0400677104</v>
      </c>
      <c r="L85" s="4">
        <v>1105303.7477113593</v>
      </c>
      <c r="M85" s="4">
        <v>1130440.6595802472</v>
      </c>
      <c r="N85" s="4">
        <v>1150668.2398174051</v>
      </c>
      <c r="O85" s="4">
        <v>1170892.4338713747</v>
      </c>
      <c r="P85" s="4">
        <v>1191113.9716985552</v>
      </c>
      <c r="Q85" s="4">
        <v>1211333.5374659586</v>
      </c>
      <c r="R85" s="4">
        <v>1231551.7724720808</v>
      </c>
      <c r="S85" s="4">
        <v>1251661.525179364</v>
      </c>
      <c r="T85" s="4">
        <v>1271764.1379727789</v>
      </c>
      <c r="U85" s="4">
        <v>1291860.3010500949</v>
      </c>
      <c r="V85" s="4">
        <v>1311950.6671800166</v>
      </c>
      <c r="W85" s="4">
        <v>1332035.8538538744</v>
      </c>
      <c r="X85" s="4">
        <v>1351021.2747275536</v>
      </c>
      <c r="Y85" s="4">
        <v>1370004.9651323003</v>
      </c>
      <c r="Z85" s="4">
        <v>1388987.2518369181</v>
      </c>
      <c r="AA85" s="4">
        <v>1407968.4457813117</v>
      </c>
      <c r="AB85" s="4">
        <v>1426948.8428526511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874084.61114034557</v>
      </c>
      <c r="D86" s="4">
        <v>900291.24228628026</v>
      </c>
      <c r="E86" s="4">
        <v>926406.22420732793</v>
      </c>
      <c r="F86" s="4">
        <v>952445.39191274124</v>
      </c>
      <c r="G86" s="4">
        <v>978422.87476126326</v>
      </c>
      <c r="H86" s="4">
        <v>1004427.9580649933</v>
      </c>
      <c r="I86" s="4">
        <v>1029702.4152065468</v>
      </c>
      <c r="J86" s="4">
        <v>1054937.6416087875</v>
      </c>
      <c r="K86" s="4">
        <v>1080137.0400677104</v>
      </c>
      <c r="L86" s="4">
        <v>1105303.7477113593</v>
      </c>
      <c r="M86" s="4">
        <v>1130440.6595802472</v>
      </c>
      <c r="N86" s="4">
        <v>1150668.2398174051</v>
      </c>
      <c r="O86" s="4">
        <v>1170892.4338713747</v>
      </c>
      <c r="P86" s="4">
        <v>1191113.9716985552</v>
      </c>
      <c r="Q86" s="4">
        <v>1211333.5374659586</v>
      </c>
      <c r="R86" s="4">
        <v>1231551.7724720808</v>
      </c>
      <c r="S86" s="4">
        <v>1251661.525179364</v>
      </c>
      <c r="T86" s="4">
        <v>1271764.1379727789</v>
      </c>
      <c r="U86" s="4">
        <v>1291860.3010500949</v>
      </c>
      <c r="V86" s="4">
        <v>1311950.6671800166</v>
      </c>
      <c r="W86" s="4">
        <v>1332035.8538538744</v>
      </c>
      <c r="X86" s="4">
        <v>1351021.2747275536</v>
      </c>
      <c r="Y86" s="4">
        <v>1370004.9651323003</v>
      </c>
      <c r="Z86" s="4">
        <v>1388987.2518369181</v>
      </c>
      <c r="AA86" s="4">
        <v>1407968.4457813117</v>
      </c>
      <c r="AB86" s="4">
        <v>1426948.8428526511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874084.61114034557</v>
      </c>
      <c r="D87" s="4">
        <v>900291.24228628026</v>
      </c>
      <c r="E87" s="4">
        <v>926406.22420732793</v>
      </c>
      <c r="F87" s="4">
        <v>952445.39191274124</v>
      </c>
      <c r="G87" s="4">
        <v>978422.87476126326</v>
      </c>
      <c r="H87" s="4">
        <v>1004427.9580649933</v>
      </c>
      <c r="I87" s="4">
        <v>1029702.4152065468</v>
      </c>
      <c r="J87" s="4">
        <v>1054937.6416087875</v>
      </c>
      <c r="K87" s="4">
        <v>1080137.0400677104</v>
      </c>
      <c r="L87" s="4">
        <v>1105303.7477113593</v>
      </c>
      <c r="M87" s="4">
        <v>1130440.6595802472</v>
      </c>
      <c r="N87" s="4">
        <v>1150668.2398174051</v>
      </c>
      <c r="O87" s="4">
        <v>1170892.4338713747</v>
      </c>
      <c r="P87" s="4">
        <v>1191113.9716985552</v>
      </c>
      <c r="Q87" s="4">
        <v>1211333.5374659586</v>
      </c>
      <c r="R87" s="4">
        <v>1231551.7724720808</v>
      </c>
      <c r="S87" s="4">
        <v>1251661.525179364</v>
      </c>
      <c r="T87" s="4">
        <v>1271764.1379727789</v>
      </c>
      <c r="U87" s="4">
        <v>1291860.3010500949</v>
      </c>
      <c r="V87" s="4">
        <v>1311950.6671800166</v>
      </c>
      <c r="W87" s="4">
        <v>1332035.8538538744</v>
      </c>
      <c r="X87" s="4">
        <v>1351021.2747275536</v>
      </c>
      <c r="Y87" s="4">
        <v>1370004.9651323003</v>
      </c>
      <c r="Z87" s="4">
        <v>1388987.2518369181</v>
      </c>
      <c r="AA87" s="4">
        <v>1407968.4457813117</v>
      </c>
      <c r="AB87" s="4">
        <v>1426948.8428526511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874084.61114034557</v>
      </c>
      <c r="D88" s="4">
        <v>900291.24228628026</v>
      </c>
      <c r="E88" s="4">
        <v>926406.22420732793</v>
      </c>
      <c r="F88" s="4">
        <v>952445.39191274124</v>
      </c>
      <c r="G88" s="4">
        <v>978422.87476126326</v>
      </c>
      <c r="H88" s="4">
        <v>1004427.9580649933</v>
      </c>
      <c r="I88" s="4">
        <v>1029702.4152065468</v>
      </c>
      <c r="J88" s="4">
        <v>1054937.6416087875</v>
      </c>
      <c r="K88" s="4">
        <v>1080137.0400677104</v>
      </c>
      <c r="L88" s="4">
        <v>1105303.7477113593</v>
      </c>
      <c r="M88" s="4">
        <v>1130440.6595802472</v>
      </c>
      <c r="N88" s="4">
        <v>1150668.2398174051</v>
      </c>
      <c r="O88" s="4">
        <v>1170892.4338713747</v>
      </c>
      <c r="P88" s="4">
        <v>1191113.9716985552</v>
      </c>
      <c r="Q88" s="4">
        <v>1211333.5374659586</v>
      </c>
      <c r="R88" s="4">
        <v>1231551.7724720808</v>
      </c>
      <c r="S88" s="4">
        <v>1251661.525179364</v>
      </c>
      <c r="T88" s="4">
        <v>1271764.1379727789</v>
      </c>
      <c r="U88" s="4">
        <v>1291860.3010500949</v>
      </c>
      <c r="V88" s="4">
        <v>1311950.6671800166</v>
      </c>
      <c r="W88" s="4">
        <v>1332035.8538538744</v>
      </c>
      <c r="X88" s="4">
        <v>1351021.2747275536</v>
      </c>
      <c r="Y88" s="4">
        <v>1370004.9651323003</v>
      </c>
      <c r="Z88" s="4">
        <v>1388987.2518369181</v>
      </c>
      <c r="AA88" s="4">
        <v>1407968.4457813117</v>
      </c>
      <c r="AB88" s="4">
        <v>1426948.8428526511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874084.61114034557</v>
      </c>
      <c r="D89" s="4">
        <v>900291.24228628026</v>
      </c>
      <c r="E89" s="4">
        <v>926406.22420732793</v>
      </c>
      <c r="F89" s="4">
        <v>952445.39191274124</v>
      </c>
      <c r="G89" s="4">
        <v>978422.87476126326</v>
      </c>
      <c r="H89" s="4">
        <v>1004427.9580649933</v>
      </c>
      <c r="I89" s="4">
        <v>1029702.4152065468</v>
      </c>
      <c r="J89" s="4">
        <v>1054937.6416087875</v>
      </c>
      <c r="K89" s="4">
        <v>1080137.0400677104</v>
      </c>
      <c r="L89" s="4">
        <v>1105303.7477113593</v>
      </c>
      <c r="M89" s="4">
        <v>1130440.6595802472</v>
      </c>
      <c r="N89" s="4">
        <v>1150668.2398174051</v>
      </c>
      <c r="O89" s="4">
        <v>1170892.4338713747</v>
      </c>
      <c r="P89" s="4">
        <v>1191113.9716985552</v>
      </c>
      <c r="Q89" s="4">
        <v>1211333.5374659586</v>
      </c>
      <c r="R89" s="4">
        <v>1231551.7724720808</v>
      </c>
      <c r="S89" s="4">
        <v>1251661.525179364</v>
      </c>
      <c r="T89" s="4">
        <v>1271764.1379727789</v>
      </c>
      <c r="U89" s="4">
        <v>1291860.3010500949</v>
      </c>
      <c r="V89" s="4">
        <v>1311950.6671800166</v>
      </c>
      <c r="W89" s="4">
        <v>1332035.8538538744</v>
      </c>
      <c r="X89" s="4">
        <v>1351021.2747275536</v>
      </c>
      <c r="Y89" s="4">
        <v>1370004.9651323003</v>
      </c>
      <c r="Z89" s="4">
        <v>1388987.2518369181</v>
      </c>
      <c r="AA89" s="4">
        <v>1407968.4457813117</v>
      </c>
      <c r="AB89" s="4">
        <v>1426948.8428526511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874084.61114034557</v>
      </c>
      <c r="D90" s="4">
        <v>900291.24228628026</v>
      </c>
      <c r="E90" s="4">
        <v>926406.22420732793</v>
      </c>
      <c r="F90" s="4">
        <v>952445.39191274124</v>
      </c>
      <c r="G90" s="4">
        <v>978422.87476126326</v>
      </c>
      <c r="H90" s="4">
        <v>1004427.9580649933</v>
      </c>
      <c r="I90" s="4">
        <v>1029702.4152065468</v>
      </c>
      <c r="J90" s="4">
        <v>1054937.6416087875</v>
      </c>
      <c r="K90" s="4">
        <v>1080137.0400677104</v>
      </c>
      <c r="L90" s="4">
        <v>1105303.7477113593</v>
      </c>
      <c r="M90" s="4">
        <v>1130440.6595802472</v>
      </c>
      <c r="N90" s="4">
        <v>1150668.2398174051</v>
      </c>
      <c r="O90" s="4">
        <v>1170892.4338713747</v>
      </c>
      <c r="P90" s="4">
        <v>1191113.9716985552</v>
      </c>
      <c r="Q90" s="4">
        <v>1211333.5374659586</v>
      </c>
      <c r="R90" s="4">
        <v>1231551.7724720808</v>
      </c>
      <c r="S90" s="4">
        <v>1251661.525179364</v>
      </c>
      <c r="T90" s="4">
        <v>1271764.1379727789</v>
      </c>
      <c r="U90" s="4">
        <v>1291860.3010500949</v>
      </c>
      <c r="V90" s="4">
        <v>1311950.6671800166</v>
      </c>
      <c r="W90" s="4">
        <v>1332035.8538538744</v>
      </c>
      <c r="X90" s="4">
        <v>1351021.2747275536</v>
      </c>
      <c r="Y90" s="4">
        <v>1370004.9651323003</v>
      </c>
      <c r="Z90" s="4">
        <v>1388987.2518369181</v>
      </c>
      <c r="AA90" s="4">
        <v>1407968.4457813117</v>
      </c>
      <c r="AB90" s="4">
        <v>1426948.8428526511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874084.61114034557</v>
      </c>
      <c r="D91" s="4">
        <v>900291.24228628026</v>
      </c>
      <c r="E91" s="4">
        <v>926406.22420732793</v>
      </c>
      <c r="F91" s="4">
        <v>952445.39191274124</v>
      </c>
      <c r="G91" s="4">
        <v>978422.87476126326</v>
      </c>
      <c r="H91" s="4">
        <v>1004427.9580649933</v>
      </c>
      <c r="I91" s="4">
        <v>1029702.4152065468</v>
      </c>
      <c r="J91" s="4">
        <v>1054937.6416087875</v>
      </c>
      <c r="K91" s="4">
        <v>1080137.0400677104</v>
      </c>
      <c r="L91" s="4">
        <v>1105303.7477113593</v>
      </c>
      <c r="M91" s="4">
        <v>1130440.6595802472</v>
      </c>
      <c r="N91" s="4">
        <v>1150668.2398174051</v>
      </c>
      <c r="O91" s="4">
        <v>1170892.4338713747</v>
      </c>
      <c r="P91" s="4">
        <v>1191113.9716985552</v>
      </c>
      <c r="Q91" s="4">
        <v>1211333.5374659586</v>
      </c>
      <c r="R91" s="4">
        <v>1231551.7724720808</v>
      </c>
      <c r="S91" s="4">
        <v>1251661.525179364</v>
      </c>
      <c r="T91" s="4">
        <v>1271764.1379727789</v>
      </c>
      <c r="U91" s="4">
        <v>1291860.3010500949</v>
      </c>
      <c r="V91" s="4">
        <v>1311950.6671800166</v>
      </c>
      <c r="W91" s="4">
        <v>1332035.8538538744</v>
      </c>
      <c r="X91" s="4">
        <v>1351021.2747275536</v>
      </c>
      <c r="Y91" s="4">
        <v>1370004.9651323003</v>
      </c>
      <c r="Z91" s="4">
        <v>1388987.2518369181</v>
      </c>
      <c r="AA91" s="4">
        <v>1407968.4457813117</v>
      </c>
      <c r="AB91" s="4">
        <v>1426948.8428526511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874084.61114034557</v>
      </c>
      <c r="D92" s="4">
        <v>900291.24228628026</v>
      </c>
      <c r="E92" s="4">
        <v>926406.22420732793</v>
      </c>
      <c r="F92" s="4">
        <v>952445.39191274124</v>
      </c>
      <c r="G92" s="4">
        <v>978422.87476126326</v>
      </c>
      <c r="H92" s="4">
        <v>1004427.9580649933</v>
      </c>
      <c r="I92" s="4">
        <v>1029702.4152065468</v>
      </c>
      <c r="J92" s="4">
        <v>1054937.6416087875</v>
      </c>
      <c r="K92" s="4">
        <v>1080137.0400677104</v>
      </c>
      <c r="L92" s="4">
        <v>1105303.7477113593</v>
      </c>
      <c r="M92" s="4">
        <v>1130440.6595802472</v>
      </c>
      <c r="N92" s="4">
        <v>1150668.2398174051</v>
      </c>
      <c r="O92" s="4">
        <v>1170892.4338713747</v>
      </c>
      <c r="P92" s="4">
        <v>1191113.9716985552</v>
      </c>
      <c r="Q92" s="4">
        <v>1211333.5374659586</v>
      </c>
      <c r="R92" s="4">
        <v>1231551.7724720808</v>
      </c>
      <c r="S92" s="4">
        <v>1251661.525179364</v>
      </c>
      <c r="T92" s="4">
        <v>1271764.1379727789</v>
      </c>
      <c r="U92" s="4">
        <v>1291860.3010500949</v>
      </c>
      <c r="V92" s="4">
        <v>1311950.6671800166</v>
      </c>
      <c r="W92" s="4">
        <v>1332035.8538538744</v>
      </c>
      <c r="X92" s="4">
        <v>1351021.2747275536</v>
      </c>
      <c r="Y92" s="4">
        <v>1370004.9651323003</v>
      </c>
      <c r="Z92" s="4">
        <v>1388987.2518369181</v>
      </c>
      <c r="AA92" s="4">
        <v>1407968.4457813117</v>
      </c>
      <c r="AB92" s="4">
        <v>1426948.8428526511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874084.61114034557</v>
      </c>
      <c r="D93" s="4">
        <v>900291.24228628026</v>
      </c>
      <c r="E93" s="4">
        <v>926406.22420732793</v>
      </c>
      <c r="F93" s="4">
        <v>952445.39191274124</v>
      </c>
      <c r="G93" s="4">
        <v>978422.87476126326</v>
      </c>
      <c r="H93" s="4">
        <v>1004427.9580649933</v>
      </c>
      <c r="I93" s="4">
        <v>1029702.4152065468</v>
      </c>
      <c r="J93" s="4">
        <v>1054937.6416087875</v>
      </c>
      <c r="K93" s="4">
        <v>1080137.0400677104</v>
      </c>
      <c r="L93" s="4">
        <v>1105303.7477113593</v>
      </c>
      <c r="M93" s="4">
        <v>1130440.6595802472</v>
      </c>
      <c r="N93" s="4">
        <v>1150668.2398174051</v>
      </c>
      <c r="O93" s="4">
        <v>1170892.4338713747</v>
      </c>
      <c r="P93" s="4">
        <v>1191113.9716985552</v>
      </c>
      <c r="Q93" s="4">
        <v>1211333.5374659586</v>
      </c>
      <c r="R93" s="4">
        <v>1231551.7724720808</v>
      </c>
      <c r="S93" s="4">
        <v>1251661.525179364</v>
      </c>
      <c r="T93" s="4">
        <v>1271764.1379727789</v>
      </c>
      <c r="U93" s="4">
        <v>1291860.3010500949</v>
      </c>
      <c r="V93" s="4">
        <v>1311950.6671800166</v>
      </c>
      <c r="W93" s="4">
        <v>1332035.8538538744</v>
      </c>
      <c r="X93" s="4">
        <v>1351021.2747275536</v>
      </c>
      <c r="Y93" s="4">
        <v>1370004.9651323003</v>
      </c>
      <c r="Z93" s="4">
        <v>1388987.2518369181</v>
      </c>
      <c r="AA93" s="4">
        <v>1407968.4457813117</v>
      </c>
      <c r="AB93" s="4">
        <v>1426948.8428526511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874084.61114034557</v>
      </c>
      <c r="D94" s="4">
        <v>900291.24228628026</v>
      </c>
      <c r="E94" s="4">
        <v>926406.22420732793</v>
      </c>
      <c r="F94" s="4">
        <v>952445.39191274124</v>
      </c>
      <c r="G94" s="4">
        <v>978422.87476126326</v>
      </c>
      <c r="H94" s="4">
        <v>1004427.9580649933</v>
      </c>
      <c r="I94" s="4">
        <v>1029702.4152065468</v>
      </c>
      <c r="J94" s="4">
        <v>1054937.6416087875</v>
      </c>
      <c r="K94" s="4">
        <v>1080137.0400677104</v>
      </c>
      <c r="L94" s="4">
        <v>1105303.7477113593</v>
      </c>
      <c r="M94" s="4">
        <v>1130440.6595802472</v>
      </c>
      <c r="N94" s="4">
        <v>1150668.2398174051</v>
      </c>
      <c r="O94" s="4">
        <v>1170892.4338713747</v>
      </c>
      <c r="P94" s="4">
        <v>1191113.9716985552</v>
      </c>
      <c r="Q94" s="4">
        <v>1211333.5374659586</v>
      </c>
      <c r="R94" s="4">
        <v>1231551.7724720808</v>
      </c>
      <c r="S94" s="4">
        <v>1251661.525179364</v>
      </c>
      <c r="T94" s="4">
        <v>1271764.1379727789</v>
      </c>
      <c r="U94" s="4">
        <v>1291860.3010500949</v>
      </c>
      <c r="V94" s="4">
        <v>1311950.6671800166</v>
      </c>
      <c r="W94" s="4">
        <v>1332035.8538538744</v>
      </c>
      <c r="X94" s="4">
        <v>1351021.2747275536</v>
      </c>
      <c r="Y94" s="4">
        <v>1370004.9651323003</v>
      </c>
      <c r="Z94" s="4">
        <v>1388987.2518369181</v>
      </c>
      <c r="AA94" s="4">
        <v>1407968.4457813117</v>
      </c>
      <c r="AB94" s="4">
        <v>1426948.8428526511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874084.61114034557</v>
      </c>
      <c r="D95" s="4">
        <v>900291.24228628026</v>
      </c>
      <c r="E95" s="4">
        <v>926406.22420732793</v>
      </c>
      <c r="F95" s="4">
        <v>952445.39191274124</v>
      </c>
      <c r="G95" s="4">
        <v>978422.87476126326</v>
      </c>
      <c r="H95" s="4">
        <v>1004427.9580649933</v>
      </c>
      <c r="I95" s="4">
        <v>1029702.4152065468</v>
      </c>
      <c r="J95" s="4">
        <v>1054937.6416087875</v>
      </c>
      <c r="K95" s="4">
        <v>1080137.0400677104</v>
      </c>
      <c r="L95" s="4">
        <v>1105303.7477113593</v>
      </c>
      <c r="M95" s="4">
        <v>1130440.6595802472</v>
      </c>
      <c r="N95" s="4">
        <v>1150668.2398174051</v>
      </c>
      <c r="O95" s="4">
        <v>1170892.4338713747</v>
      </c>
      <c r="P95" s="4">
        <v>1191113.9716985552</v>
      </c>
      <c r="Q95" s="4">
        <v>1211333.5374659586</v>
      </c>
      <c r="R95" s="4">
        <v>1231551.7724720808</v>
      </c>
      <c r="S95" s="4">
        <v>1251661.525179364</v>
      </c>
      <c r="T95" s="4">
        <v>1271764.1379727789</v>
      </c>
      <c r="U95" s="4">
        <v>1291860.3010500949</v>
      </c>
      <c r="V95" s="4">
        <v>1311950.6671800166</v>
      </c>
      <c r="W95" s="4">
        <v>1332035.8538538744</v>
      </c>
      <c r="X95" s="4">
        <v>1351021.2747275536</v>
      </c>
      <c r="Y95" s="4">
        <v>1370004.9651323003</v>
      </c>
      <c r="Z95" s="4">
        <v>1388987.2518369181</v>
      </c>
      <c r="AA95" s="4">
        <v>1407968.4457813117</v>
      </c>
      <c r="AB95" s="4">
        <v>1426948.8428526511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874084.61114034557</v>
      </c>
      <c r="D96" s="4">
        <v>900291.24228628026</v>
      </c>
      <c r="E96" s="4">
        <v>926406.22420732793</v>
      </c>
      <c r="F96" s="4">
        <v>952445.39191274124</v>
      </c>
      <c r="G96" s="4">
        <v>978422.87476126326</v>
      </c>
      <c r="H96" s="4">
        <v>1004427.9580649933</v>
      </c>
      <c r="I96" s="4">
        <v>1029702.4152065468</v>
      </c>
      <c r="J96" s="4">
        <v>1054937.6416087875</v>
      </c>
      <c r="K96" s="4">
        <v>1080137.0400677104</v>
      </c>
      <c r="L96" s="4">
        <v>1105303.7477113593</v>
      </c>
      <c r="M96" s="4">
        <v>1130440.6595802472</v>
      </c>
      <c r="N96" s="4">
        <v>1150668.2398174051</v>
      </c>
      <c r="O96" s="4">
        <v>1170892.4338713747</v>
      </c>
      <c r="P96" s="4">
        <v>1191113.9716985552</v>
      </c>
      <c r="Q96" s="4">
        <v>1211333.5374659586</v>
      </c>
      <c r="R96" s="4">
        <v>1231551.7724720808</v>
      </c>
      <c r="S96" s="4">
        <v>1251661.525179364</v>
      </c>
      <c r="T96" s="4">
        <v>1271764.1379727789</v>
      </c>
      <c r="U96" s="4">
        <v>1291860.3010500949</v>
      </c>
      <c r="V96" s="4">
        <v>1311950.6671800166</v>
      </c>
      <c r="W96" s="4">
        <v>1332035.8538538744</v>
      </c>
      <c r="X96" s="4">
        <v>1351021.2747275536</v>
      </c>
      <c r="Y96" s="4">
        <v>1370004.9651323003</v>
      </c>
      <c r="Z96" s="4">
        <v>1388987.2518369181</v>
      </c>
      <c r="AA96" s="4">
        <v>1407968.4457813117</v>
      </c>
      <c r="AB96" s="4">
        <v>1426948.8428526511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874084.61114034557</v>
      </c>
      <c r="D97" s="4">
        <v>900291.24228628026</v>
      </c>
      <c r="E97" s="4">
        <v>926406.22420732793</v>
      </c>
      <c r="F97" s="4">
        <v>952445.39191274124</v>
      </c>
      <c r="G97" s="4">
        <v>978422.87476126326</v>
      </c>
      <c r="H97" s="4">
        <v>1004427.9580649933</v>
      </c>
      <c r="I97" s="4">
        <v>1029702.4152065468</v>
      </c>
      <c r="J97" s="4">
        <v>1054937.6416087875</v>
      </c>
      <c r="K97" s="4">
        <v>1080137.0400677104</v>
      </c>
      <c r="L97" s="4">
        <v>1105303.7477113593</v>
      </c>
      <c r="M97" s="4">
        <v>1130440.6595802472</v>
      </c>
      <c r="N97" s="4">
        <v>1150668.2398174051</v>
      </c>
      <c r="O97" s="4">
        <v>1170892.4338713747</v>
      </c>
      <c r="P97" s="4">
        <v>1191113.9716985552</v>
      </c>
      <c r="Q97" s="4">
        <v>1211333.5374659586</v>
      </c>
      <c r="R97" s="4">
        <v>1231551.7724720808</v>
      </c>
      <c r="S97" s="4">
        <v>1251661.525179364</v>
      </c>
      <c r="T97" s="4">
        <v>1271764.1379727789</v>
      </c>
      <c r="U97" s="4">
        <v>1291860.3010500949</v>
      </c>
      <c r="V97" s="4">
        <v>1311950.6671800166</v>
      </c>
      <c r="W97" s="4">
        <v>1332035.8538538744</v>
      </c>
      <c r="X97" s="4">
        <v>1351021.2747275536</v>
      </c>
      <c r="Y97" s="4">
        <v>1370004.9651323003</v>
      </c>
      <c r="Z97" s="4">
        <v>1388987.2518369181</v>
      </c>
      <c r="AA97" s="4">
        <v>1407968.4457813117</v>
      </c>
      <c r="AB97" s="4">
        <v>1426948.8428526511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874084.61114034557</v>
      </c>
      <c r="D98" s="4">
        <v>900291.24228628026</v>
      </c>
      <c r="E98" s="4">
        <v>926406.22420732793</v>
      </c>
      <c r="F98" s="4">
        <v>952445.39191274124</v>
      </c>
      <c r="G98" s="4">
        <v>978422.87476126326</v>
      </c>
      <c r="H98" s="4">
        <v>1004427.9580649933</v>
      </c>
      <c r="I98" s="4">
        <v>1029702.4152065468</v>
      </c>
      <c r="J98" s="4">
        <v>1054937.6416087875</v>
      </c>
      <c r="K98" s="4">
        <v>1080137.0400677104</v>
      </c>
      <c r="L98" s="4">
        <v>1105303.7477113593</v>
      </c>
      <c r="M98" s="4">
        <v>1130440.6595802472</v>
      </c>
      <c r="N98" s="4">
        <v>1150668.2398174051</v>
      </c>
      <c r="O98" s="4">
        <v>1170892.4338713747</v>
      </c>
      <c r="P98" s="4">
        <v>1191113.9716985552</v>
      </c>
      <c r="Q98" s="4">
        <v>1211333.5374659586</v>
      </c>
      <c r="R98" s="4">
        <v>1231551.7724720808</v>
      </c>
      <c r="S98" s="4">
        <v>1251661.525179364</v>
      </c>
      <c r="T98" s="4">
        <v>1271764.1379727789</v>
      </c>
      <c r="U98" s="4">
        <v>1291860.3010500949</v>
      </c>
      <c r="V98" s="4">
        <v>1311950.6671800166</v>
      </c>
      <c r="W98" s="4">
        <v>1332035.8538538744</v>
      </c>
      <c r="X98" s="4">
        <v>1351021.2747275536</v>
      </c>
      <c r="Y98" s="4">
        <v>1370004.9651323003</v>
      </c>
      <c r="Z98" s="4">
        <v>1388987.2518369181</v>
      </c>
      <c r="AA98" s="4">
        <v>1407968.4457813117</v>
      </c>
      <c r="AB98" s="4">
        <v>1426948.8428526511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874084.61114034557</v>
      </c>
      <c r="D99" s="4">
        <v>900291.24228628026</v>
      </c>
      <c r="E99" s="4">
        <v>926406.22420732793</v>
      </c>
      <c r="F99" s="4">
        <v>952445.39191274124</v>
      </c>
      <c r="G99" s="4">
        <v>978422.87476126326</v>
      </c>
      <c r="H99" s="4">
        <v>1004427.9580649933</v>
      </c>
      <c r="I99" s="4">
        <v>1029702.4152065468</v>
      </c>
      <c r="J99" s="4">
        <v>1054937.6416087875</v>
      </c>
      <c r="K99" s="4">
        <v>1080137.0400677104</v>
      </c>
      <c r="L99" s="4">
        <v>1105303.7477113593</v>
      </c>
      <c r="M99" s="4">
        <v>1130440.6595802472</v>
      </c>
      <c r="N99" s="4">
        <v>1150668.2398174051</v>
      </c>
      <c r="O99" s="4">
        <v>1170892.4338713747</v>
      </c>
      <c r="P99" s="4">
        <v>1191113.9716985552</v>
      </c>
      <c r="Q99" s="4">
        <v>1211333.5374659586</v>
      </c>
      <c r="R99" s="4">
        <v>1231551.7724720808</v>
      </c>
      <c r="S99" s="4">
        <v>1251661.525179364</v>
      </c>
      <c r="T99" s="4">
        <v>1271764.1379727789</v>
      </c>
      <c r="U99" s="4">
        <v>1291860.3010500949</v>
      </c>
      <c r="V99" s="4">
        <v>1311950.6671800166</v>
      </c>
      <c r="W99" s="4">
        <v>1332035.8538538744</v>
      </c>
      <c r="X99" s="4">
        <v>1351021.2747275536</v>
      </c>
      <c r="Y99" s="4">
        <v>1370004.9651323003</v>
      </c>
      <c r="Z99" s="4">
        <v>1388987.2518369181</v>
      </c>
      <c r="AA99" s="4">
        <v>1407968.4457813117</v>
      </c>
      <c r="AB99" s="4">
        <v>1426948.8428526511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874084.61114034557</v>
      </c>
      <c r="D100" s="4">
        <v>900291.24228628026</v>
      </c>
      <c r="E100" s="4">
        <v>926406.22420732793</v>
      </c>
      <c r="F100" s="4">
        <v>952445.39191274124</v>
      </c>
      <c r="G100" s="4">
        <v>978422.87476126326</v>
      </c>
      <c r="H100" s="4">
        <v>1004427.9580649933</v>
      </c>
      <c r="I100" s="4">
        <v>1029702.4152065468</v>
      </c>
      <c r="J100" s="4">
        <v>1054937.6416087875</v>
      </c>
      <c r="K100" s="4">
        <v>1080137.0400677104</v>
      </c>
      <c r="L100" s="4">
        <v>1105303.7477113593</v>
      </c>
      <c r="M100" s="4">
        <v>1130440.6595802472</v>
      </c>
      <c r="N100" s="4">
        <v>1150668.2398174051</v>
      </c>
      <c r="O100" s="4">
        <v>1170892.4338713747</v>
      </c>
      <c r="P100" s="4">
        <v>1191113.9716985552</v>
      </c>
      <c r="Q100" s="4">
        <v>1211333.5374659586</v>
      </c>
      <c r="R100" s="4">
        <v>1231551.7724720808</v>
      </c>
      <c r="S100" s="4">
        <v>1251661.525179364</v>
      </c>
      <c r="T100" s="4">
        <v>1271764.1379727789</v>
      </c>
      <c r="U100" s="4">
        <v>1291860.3010500949</v>
      </c>
      <c r="V100" s="4">
        <v>1311950.6671800166</v>
      </c>
      <c r="W100" s="4">
        <v>1332035.8538538744</v>
      </c>
      <c r="X100" s="4">
        <v>1351021.2747275536</v>
      </c>
      <c r="Y100" s="4">
        <v>1370004.9651323003</v>
      </c>
      <c r="Z100" s="4">
        <v>1388987.2518369181</v>
      </c>
      <c r="AA100" s="4">
        <v>1407968.4457813117</v>
      </c>
      <c r="AB100" s="4">
        <v>1426948.8428526511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874084.61114034557</v>
      </c>
      <c r="D101" s="4">
        <v>900291.24228628026</v>
      </c>
      <c r="E101" s="4">
        <v>926406.22420732793</v>
      </c>
      <c r="F101" s="4">
        <v>952445.39191274124</v>
      </c>
      <c r="G101" s="4">
        <v>978422.87476126326</v>
      </c>
      <c r="H101" s="4">
        <v>1004427.9580649933</v>
      </c>
      <c r="I101" s="4">
        <v>1029702.4152065468</v>
      </c>
      <c r="J101" s="4">
        <v>1054937.6416087875</v>
      </c>
      <c r="K101" s="4">
        <v>1080137.0400677104</v>
      </c>
      <c r="L101" s="4">
        <v>1105303.7477113593</v>
      </c>
      <c r="M101" s="4">
        <v>1130440.6595802472</v>
      </c>
      <c r="N101" s="4">
        <v>1150668.2398174051</v>
      </c>
      <c r="O101" s="4">
        <v>1170892.4338713747</v>
      </c>
      <c r="P101" s="4">
        <v>1191113.9716985552</v>
      </c>
      <c r="Q101" s="4">
        <v>1211333.5374659586</v>
      </c>
      <c r="R101" s="4">
        <v>1231551.7724720808</v>
      </c>
      <c r="S101" s="4">
        <v>1251661.525179364</v>
      </c>
      <c r="T101" s="4">
        <v>1271764.1379727789</v>
      </c>
      <c r="U101" s="4">
        <v>1291860.3010500949</v>
      </c>
      <c r="V101" s="4">
        <v>1311950.6671800166</v>
      </c>
      <c r="W101" s="4">
        <v>1332035.8538538744</v>
      </c>
      <c r="X101" s="4">
        <v>1351021.2747275536</v>
      </c>
      <c r="Y101" s="4">
        <v>1370004.9651323003</v>
      </c>
      <c r="Z101" s="4">
        <v>1388987.2518369181</v>
      </c>
      <c r="AA101" s="4">
        <v>1407968.4457813117</v>
      </c>
      <c r="AB101" s="4">
        <v>1426948.8428526511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874084.61114034557</v>
      </c>
      <c r="D102" s="4">
        <v>900291.24228628026</v>
      </c>
      <c r="E102" s="4">
        <v>926406.22420732793</v>
      </c>
      <c r="F102" s="4">
        <v>952445.39191274124</v>
      </c>
      <c r="G102" s="4">
        <v>978422.87476126326</v>
      </c>
      <c r="H102" s="4">
        <v>1004427.9580649933</v>
      </c>
      <c r="I102" s="4">
        <v>1029702.4152065468</v>
      </c>
      <c r="J102" s="4">
        <v>1054937.6416087875</v>
      </c>
      <c r="K102" s="4">
        <v>1080137.0400677104</v>
      </c>
      <c r="L102" s="4">
        <v>1105303.7477113593</v>
      </c>
      <c r="M102" s="4">
        <v>1130440.6595802472</v>
      </c>
      <c r="N102" s="4">
        <v>1150668.2398174051</v>
      </c>
      <c r="O102" s="4">
        <v>1170892.4338713747</v>
      </c>
      <c r="P102" s="4">
        <v>1191113.9716985552</v>
      </c>
      <c r="Q102" s="4">
        <v>1211333.5374659586</v>
      </c>
      <c r="R102" s="4">
        <v>1231551.7724720808</v>
      </c>
      <c r="S102" s="4">
        <v>1251661.525179364</v>
      </c>
      <c r="T102" s="4">
        <v>1271764.1379727789</v>
      </c>
      <c r="U102" s="4">
        <v>1291860.3010500949</v>
      </c>
      <c r="V102" s="4">
        <v>1311950.6671800166</v>
      </c>
      <c r="W102" s="4">
        <v>1332035.8538538744</v>
      </c>
      <c r="X102" s="4">
        <v>1351021.2747275536</v>
      </c>
      <c r="Y102" s="4">
        <v>1370004.9651323003</v>
      </c>
      <c r="Z102" s="4">
        <v>1388987.2518369181</v>
      </c>
      <c r="AA102" s="4">
        <v>1407968.4457813117</v>
      </c>
      <c r="AB102" s="4">
        <v>1426948.8428526511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88E53-613A-4B85-BC26-5CD9DC1C73FF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869560.04279537988</v>
      </c>
      <c r="D7" s="4">
        <v>895685.74474782799</v>
      </c>
      <c r="E7" s="4">
        <v>921723.44675840065</v>
      </c>
      <c r="F7" s="4">
        <v>947688.88804335904</v>
      </c>
      <c r="G7" s="4">
        <v>973596.11443299416</v>
      </c>
      <c r="H7" s="4">
        <v>999533.96495520987</v>
      </c>
      <c r="I7" s="4">
        <v>1024747.192423003</v>
      </c>
      <c r="J7" s="4">
        <v>1049922.6362012315</v>
      </c>
      <c r="K7" s="4">
        <v>1075063.6241213188</v>
      </c>
      <c r="L7" s="4">
        <v>1100173.2235502293</v>
      </c>
      <c r="M7" s="4">
        <v>1125254.2645241288</v>
      </c>
      <c r="N7" s="4">
        <v>1145428.0292576607</v>
      </c>
      <c r="O7" s="4">
        <v>1165599.0535849405</v>
      </c>
      <c r="P7" s="4">
        <v>1185768.0463719969</v>
      </c>
      <c r="Q7" s="4">
        <v>1205935.67164567</v>
      </c>
      <c r="R7" s="4">
        <v>1226102.5514604971</v>
      </c>
      <c r="S7" s="4">
        <v>1246159.1194815191</v>
      </c>
      <c r="T7" s="4">
        <v>1266209.100405087</v>
      </c>
      <c r="U7" s="4">
        <v>1286253.1674349988</v>
      </c>
      <c r="V7" s="4">
        <v>1306291.9570580143</v>
      </c>
      <c r="W7" s="4">
        <v>1326326.0711581411</v>
      </c>
      <c r="X7" s="4">
        <v>1345264.4197233615</v>
      </c>
      <c r="Y7" s="4">
        <v>1364201.4864906764</v>
      </c>
      <c r="Z7" s="4">
        <v>1383137.5868487838</v>
      </c>
      <c r="AA7" s="4">
        <v>1402073.0207517627</v>
      </c>
      <c r="AB7" s="4">
        <v>1421008.073478058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869560.04279537988</v>
      </c>
      <c r="D8" s="4">
        <v>895685.74474782799</v>
      </c>
      <c r="E8" s="4">
        <v>921723.44675840065</v>
      </c>
      <c r="F8" s="4">
        <v>947688.88804335904</v>
      </c>
      <c r="G8" s="4">
        <v>973596.11443299416</v>
      </c>
      <c r="H8" s="4">
        <v>999533.96495520987</v>
      </c>
      <c r="I8" s="4">
        <v>1024747.192423003</v>
      </c>
      <c r="J8" s="4">
        <v>1049922.6362012315</v>
      </c>
      <c r="K8" s="4">
        <v>1075063.6241213188</v>
      </c>
      <c r="L8" s="4">
        <v>1100173.2235502293</v>
      </c>
      <c r="M8" s="4">
        <v>1125254.2645241288</v>
      </c>
      <c r="N8" s="4">
        <v>1145428.0292576607</v>
      </c>
      <c r="O8" s="4">
        <v>1165599.0535849405</v>
      </c>
      <c r="P8" s="4">
        <v>1185768.0463719969</v>
      </c>
      <c r="Q8" s="4">
        <v>1205935.67164567</v>
      </c>
      <c r="R8" s="4">
        <v>1226102.5514604971</v>
      </c>
      <c r="S8" s="4">
        <v>1246159.1194815191</v>
      </c>
      <c r="T8" s="4">
        <v>1266209.100405087</v>
      </c>
      <c r="U8" s="4">
        <v>1286253.1674349988</v>
      </c>
      <c r="V8" s="4">
        <v>1306291.9570580143</v>
      </c>
      <c r="W8" s="4">
        <v>1326326.0711581411</v>
      </c>
      <c r="X8" s="4">
        <v>1345264.4197233615</v>
      </c>
      <c r="Y8" s="4">
        <v>1364201.4864906764</v>
      </c>
      <c r="Z8" s="4">
        <v>1383137.5868487838</v>
      </c>
      <c r="AA8" s="4">
        <v>1402073.0207517627</v>
      </c>
      <c r="AB8" s="4">
        <v>1421008.073478058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869560.04279537988</v>
      </c>
      <c r="D9" s="4">
        <v>895685.74474782799</v>
      </c>
      <c r="E9" s="4">
        <v>921723.44675840065</v>
      </c>
      <c r="F9" s="4">
        <v>947688.88804335904</v>
      </c>
      <c r="G9" s="4">
        <v>973596.11443299416</v>
      </c>
      <c r="H9" s="4">
        <v>999533.96495520987</v>
      </c>
      <c r="I9" s="4">
        <v>1024747.192423003</v>
      </c>
      <c r="J9" s="4">
        <v>1049922.6362012315</v>
      </c>
      <c r="K9" s="4">
        <v>1075063.6241213188</v>
      </c>
      <c r="L9" s="4">
        <v>1100173.2235502293</v>
      </c>
      <c r="M9" s="4">
        <v>1125254.2645241288</v>
      </c>
      <c r="N9" s="4">
        <v>1145428.0292576607</v>
      </c>
      <c r="O9" s="4">
        <v>1165599.0535849405</v>
      </c>
      <c r="P9" s="4">
        <v>1185768.0463719969</v>
      </c>
      <c r="Q9" s="4">
        <v>1205935.67164567</v>
      </c>
      <c r="R9" s="4">
        <v>1226102.5514604971</v>
      </c>
      <c r="S9" s="4">
        <v>1246159.1194815191</v>
      </c>
      <c r="T9" s="4">
        <v>1266209.100405087</v>
      </c>
      <c r="U9" s="4">
        <v>1286253.1674349988</v>
      </c>
      <c r="V9" s="4">
        <v>1306291.9570580143</v>
      </c>
      <c r="W9" s="4">
        <v>1326326.0711581411</v>
      </c>
      <c r="X9" s="4">
        <v>1345264.4197233615</v>
      </c>
      <c r="Y9" s="4">
        <v>1364201.4864906764</v>
      </c>
      <c r="Z9" s="4">
        <v>1383137.5868487838</v>
      </c>
      <c r="AA9" s="4">
        <v>1402073.0207517627</v>
      </c>
      <c r="AB9" s="4">
        <v>1421008.073478058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869560.04279537988</v>
      </c>
      <c r="D10" s="4">
        <v>895685.74474782799</v>
      </c>
      <c r="E10" s="4">
        <v>921723.44675840065</v>
      </c>
      <c r="F10" s="4">
        <v>947688.88804335904</v>
      </c>
      <c r="G10" s="4">
        <v>973596.11443299416</v>
      </c>
      <c r="H10" s="4">
        <v>999533.96495520987</v>
      </c>
      <c r="I10" s="4">
        <v>1024747.192423003</v>
      </c>
      <c r="J10" s="4">
        <v>1049922.6362012315</v>
      </c>
      <c r="K10" s="4">
        <v>1075063.6241213188</v>
      </c>
      <c r="L10" s="4">
        <v>1100173.2235502293</v>
      </c>
      <c r="M10" s="4">
        <v>1125254.2645241288</v>
      </c>
      <c r="N10" s="4">
        <v>1145428.0292576607</v>
      </c>
      <c r="O10" s="4">
        <v>1165599.0535849405</v>
      </c>
      <c r="P10" s="4">
        <v>1185768.0463719969</v>
      </c>
      <c r="Q10" s="4">
        <v>1205935.67164567</v>
      </c>
      <c r="R10" s="4">
        <v>1226102.5514604971</v>
      </c>
      <c r="S10" s="4">
        <v>1246159.1194815191</v>
      </c>
      <c r="T10" s="4">
        <v>1266209.100405087</v>
      </c>
      <c r="U10" s="4">
        <v>1286253.1674349988</v>
      </c>
      <c r="V10" s="4">
        <v>1306291.9570580143</v>
      </c>
      <c r="W10" s="4">
        <v>1326326.0711581411</v>
      </c>
      <c r="X10" s="4">
        <v>1345264.4197233615</v>
      </c>
      <c r="Y10" s="4">
        <v>1364201.4864906764</v>
      </c>
      <c r="Z10" s="4">
        <v>1383137.5868487838</v>
      </c>
      <c r="AA10" s="4">
        <v>1402073.0207517627</v>
      </c>
      <c r="AB10" s="4">
        <v>1421008.073478058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869560.04279537988</v>
      </c>
      <c r="D11" s="4">
        <v>895685.74474782799</v>
      </c>
      <c r="E11" s="4">
        <v>921723.44675840065</v>
      </c>
      <c r="F11" s="4">
        <v>947688.88804335904</v>
      </c>
      <c r="G11" s="4">
        <v>973596.11443299416</v>
      </c>
      <c r="H11" s="4">
        <v>999533.96495520987</v>
      </c>
      <c r="I11" s="4">
        <v>1024747.192423003</v>
      </c>
      <c r="J11" s="4">
        <v>1049922.6362012315</v>
      </c>
      <c r="K11" s="4">
        <v>1075063.6241213188</v>
      </c>
      <c r="L11" s="4">
        <v>1100173.2235502293</v>
      </c>
      <c r="M11" s="4">
        <v>1125254.2645241288</v>
      </c>
      <c r="N11" s="4">
        <v>1145428.0292576607</v>
      </c>
      <c r="O11" s="4">
        <v>1165599.0535849405</v>
      </c>
      <c r="P11" s="4">
        <v>1185768.0463719969</v>
      </c>
      <c r="Q11" s="4">
        <v>1205935.67164567</v>
      </c>
      <c r="R11" s="4">
        <v>1226102.5514604971</v>
      </c>
      <c r="S11" s="4">
        <v>1246159.1194815191</v>
      </c>
      <c r="T11" s="4">
        <v>1266209.100405087</v>
      </c>
      <c r="U11" s="4">
        <v>1286253.1674349988</v>
      </c>
      <c r="V11" s="4">
        <v>1306291.9570580143</v>
      </c>
      <c r="W11" s="4">
        <v>1326326.0711581411</v>
      </c>
      <c r="X11" s="4">
        <v>1345264.4197233615</v>
      </c>
      <c r="Y11" s="4">
        <v>1364201.4864906764</v>
      </c>
      <c r="Z11" s="4">
        <v>1383137.5868487838</v>
      </c>
      <c r="AA11" s="4">
        <v>1402073.0207517627</v>
      </c>
      <c r="AB11" s="4">
        <v>1421008.073478058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869560.04279537988</v>
      </c>
      <c r="D12" s="4">
        <v>895685.74474782799</v>
      </c>
      <c r="E12" s="4">
        <v>921723.44675840065</v>
      </c>
      <c r="F12" s="4">
        <v>947688.88804335904</v>
      </c>
      <c r="G12" s="4">
        <v>973596.11443299416</v>
      </c>
      <c r="H12" s="4">
        <v>999533.96495520987</v>
      </c>
      <c r="I12" s="4">
        <v>1024747.192423003</v>
      </c>
      <c r="J12" s="4">
        <v>1049922.6362012315</v>
      </c>
      <c r="K12" s="4">
        <v>1075063.6241213188</v>
      </c>
      <c r="L12" s="4">
        <v>1100173.2235502293</v>
      </c>
      <c r="M12" s="4">
        <v>1125254.2645241288</v>
      </c>
      <c r="N12" s="4">
        <v>1145428.0292576607</v>
      </c>
      <c r="O12" s="4">
        <v>1165599.0535849405</v>
      </c>
      <c r="P12" s="4">
        <v>1185768.0463719969</v>
      </c>
      <c r="Q12" s="4">
        <v>1205935.67164567</v>
      </c>
      <c r="R12" s="4">
        <v>1226102.5514604971</v>
      </c>
      <c r="S12" s="4">
        <v>1246159.1194815191</v>
      </c>
      <c r="T12" s="4">
        <v>1266209.100405087</v>
      </c>
      <c r="U12" s="4">
        <v>1286253.1674349988</v>
      </c>
      <c r="V12" s="4">
        <v>1306291.9570580143</v>
      </c>
      <c r="W12" s="4">
        <v>1326326.0711581411</v>
      </c>
      <c r="X12" s="4">
        <v>1345264.4197233615</v>
      </c>
      <c r="Y12" s="4">
        <v>1364201.4864906764</v>
      </c>
      <c r="Z12" s="4">
        <v>1383137.5868487838</v>
      </c>
      <c r="AA12" s="4">
        <v>1402073.0207517627</v>
      </c>
      <c r="AB12" s="4">
        <v>1421008.073478058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869560.04279537988</v>
      </c>
      <c r="D13" s="4">
        <v>895685.74474782799</v>
      </c>
      <c r="E13" s="4">
        <v>921723.44675840065</v>
      </c>
      <c r="F13" s="4">
        <v>947688.88804335904</v>
      </c>
      <c r="G13" s="4">
        <v>973596.11443299416</v>
      </c>
      <c r="H13" s="4">
        <v>999533.96495520987</v>
      </c>
      <c r="I13" s="4">
        <v>1024747.192423003</v>
      </c>
      <c r="J13" s="4">
        <v>1049922.6362012315</v>
      </c>
      <c r="K13" s="4">
        <v>1075063.6241213188</v>
      </c>
      <c r="L13" s="4">
        <v>1100173.2235502293</v>
      </c>
      <c r="M13" s="4">
        <v>1125254.2645241288</v>
      </c>
      <c r="N13" s="4">
        <v>1145428.0292576607</v>
      </c>
      <c r="O13" s="4">
        <v>1165599.0535849405</v>
      </c>
      <c r="P13" s="4">
        <v>1185768.0463719969</v>
      </c>
      <c r="Q13" s="4">
        <v>1205935.67164567</v>
      </c>
      <c r="R13" s="4">
        <v>1226102.5514604971</v>
      </c>
      <c r="S13" s="4">
        <v>1246159.1194815191</v>
      </c>
      <c r="T13" s="4">
        <v>1266209.100405087</v>
      </c>
      <c r="U13" s="4">
        <v>1286253.1674349988</v>
      </c>
      <c r="V13" s="4">
        <v>1306291.9570580143</v>
      </c>
      <c r="W13" s="4">
        <v>1326326.0711581411</v>
      </c>
      <c r="X13" s="4">
        <v>1345264.4197233615</v>
      </c>
      <c r="Y13" s="4">
        <v>1364201.4864906764</v>
      </c>
      <c r="Z13" s="4">
        <v>1383137.5868487838</v>
      </c>
      <c r="AA13" s="4">
        <v>1402073.0207517627</v>
      </c>
      <c r="AB13" s="4">
        <v>1421008.073478058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869560.04279537988</v>
      </c>
      <c r="D14" s="4">
        <v>895685.74474782799</v>
      </c>
      <c r="E14" s="4">
        <v>921723.44675840065</v>
      </c>
      <c r="F14" s="4">
        <v>947688.88804335904</v>
      </c>
      <c r="G14" s="4">
        <v>973596.11443299416</v>
      </c>
      <c r="H14" s="4">
        <v>999533.96495520987</v>
      </c>
      <c r="I14" s="4">
        <v>1024747.192423003</v>
      </c>
      <c r="J14" s="4">
        <v>1049922.6362012315</v>
      </c>
      <c r="K14" s="4">
        <v>1075063.6241213188</v>
      </c>
      <c r="L14" s="4">
        <v>1100173.2235502293</v>
      </c>
      <c r="M14" s="4">
        <v>1125254.2645241288</v>
      </c>
      <c r="N14" s="4">
        <v>1145428.0292576607</v>
      </c>
      <c r="O14" s="4">
        <v>1165599.0535849405</v>
      </c>
      <c r="P14" s="4">
        <v>1185768.0463719969</v>
      </c>
      <c r="Q14" s="4">
        <v>1205935.67164567</v>
      </c>
      <c r="R14" s="4">
        <v>1226102.5514604971</v>
      </c>
      <c r="S14" s="4">
        <v>1246159.1194815191</v>
      </c>
      <c r="T14" s="4">
        <v>1266209.100405087</v>
      </c>
      <c r="U14" s="4">
        <v>1286253.1674349988</v>
      </c>
      <c r="V14" s="4">
        <v>1306291.9570580143</v>
      </c>
      <c r="W14" s="4">
        <v>1326326.0711581411</v>
      </c>
      <c r="X14" s="4">
        <v>1345264.4197233615</v>
      </c>
      <c r="Y14" s="4">
        <v>1364201.4864906764</v>
      </c>
      <c r="Z14" s="4">
        <v>1383137.5868487838</v>
      </c>
      <c r="AA14" s="4">
        <v>1402073.0207517627</v>
      </c>
      <c r="AB14" s="4">
        <v>1421008.073478058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869560.04279537988</v>
      </c>
      <c r="D15" s="4">
        <v>895685.74474782799</v>
      </c>
      <c r="E15" s="4">
        <v>921723.44675840065</v>
      </c>
      <c r="F15" s="4">
        <v>947688.88804335904</v>
      </c>
      <c r="G15" s="4">
        <v>973596.11443299416</v>
      </c>
      <c r="H15" s="4">
        <v>999533.96495520987</v>
      </c>
      <c r="I15" s="4">
        <v>1024747.192423003</v>
      </c>
      <c r="J15" s="4">
        <v>1049922.6362012315</v>
      </c>
      <c r="K15" s="4">
        <v>1075063.6241213188</v>
      </c>
      <c r="L15" s="4">
        <v>1100173.2235502293</v>
      </c>
      <c r="M15" s="4">
        <v>1125254.2645241288</v>
      </c>
      <c r="N15" s="4">
        <v>1145428.0292576607</v>
      </c>
      <c r="O15" s="4">
        <v>1165599.0535849405</v>
      </c>
      <c r="P15" s="4">
        <v>1185768.0463719969</v>
      </c>
      <c r="Q15" s="4">
        <v>1205935.67164567</v>
      </c>
      <c r="R15" s="4">
        <v>1226102.5514604971</v>
      </c>
      <c r="S15" s="4">
        <v>1246159.1194815191</v>
      </c>
      <c r="T15" s="4">
        <v>1266209.100405087</v>
      </c>
      <c r="U15" s="4">
        <v>1286253.1674349988</v>
      </c>
      <c r="V15" s="4">
        <v>1306291.9570580143</v>
      </c>
      <c r="W15" s="4">
        <v>1326326.0711581411</v>
      </c>
      <c r="X15" s="4">
        <v>1345264.4197233615</v>
      </c>
      <c r="Y15" s="4">
        <v>1364201.4864906764</v>
      </c>
      <c r="Z15" s="4">
        <v>1383137.5868487838</v>
      </c>
      <c r="AA15" s="4">
        <v>1402073.0207517627</v>
      </c>
      <c r="AB15" s="4">
        <v>1421008.073478058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869560.04279537988</v>
      </c>
      <c r="D16" s="4">
        <v>895685.74474782799</v>
      </c>
      <c r="E16" s="4">
        <v>921723.44675840065</v>
      </c>
      <c r="F16" s="4">
        <v>947688.88804335904</v>
      </c>
      <c r="G16" s="4">
        <v>973596.11443299416</v>
      </c>
      <c r="H16" s="4">
        <v>999533.96495520987</v>
      </c>
      <c r="I16" s="4">
        <v>1024747.192423003</v>
      </c>
      <c r="J16" s="4">
        <v>1049922.6362012315</v>
      </c>
      <c r="K16" s="4">
        <v>1075063.6241213188</v>
      </c>
      <c r="L16" s="4">
        <v>1100173.2235502293</v>
      </c>
      <c r="M16" s="4">
        <v>1125254.2645241288</v>
      </c>
      <c r="N16" s="4">
        <v>1145428.0292576607</v>
      </c>
      <c r="O16" s="4">
        <v>1165599.0535849405</v>
      </c>
      <c r="P16" s="4">
        <v>1185768.0463719969</v>
      </c>
      <c r="Q16" s="4">
        <v>1205935.67164567</v>
      </c>
      <c r="R16" s="4">
        <v>1226102.5514604971</v>
      </c>
      <c r="S16" s="4">
        <v>1246159.1194815191</v>
      </c>
      <c r="T16" s="4">
        <v>1266209.100405087</v>
      </c>
      <c r="U16" s="4">
        <v>1286253.1674349988</v>
      </c>
      <c r="V16" s="4">
        <v>1306291.9570580143</v>
      </c>
      <c r="W16" s="4">
        <v>1326326.0711581411</v>
      </c>
      <c r="X16" s="4">
        <v>1345264.4197233615</v>
      </c>
      <c r="Y16" s="4">
        <v>1364201.4864906764</v>
      </c>
      <c r="Z16" s="4">
        <v>1383137.5868487838</v>
      </c>
      <c r="AA16" s="4">
        <v>1402073.0207517627</v>
      </c>
      <c r="AB16" s="4">
        <v>1421008.073478058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869560.04279537988</v>
      </c>
      <c r="D17" s="4">
        <v>895685.74474782799</v>
      </c>
      <c r="E17" s="4">
        <v>921723.44675840065</v>
      </c>
      <c r="F17" s="4">
        <v>947688.88804335904</v>
      </c>
      <c r="G17" s="4">
        <v>973596.11443299416</v>
      </c>
      <c r="H17" s="4">
        <v>999533.96495520987</v>
      </c>
      <c r="I17" s="4">
        <v>1024747.192423003</v>
      </c>
      <c r="J17" s="4">
        <v>1049922.6362012315</v>
      </c>
      <c r="K17" s="4">
        <v>1075063.6241213188</v>
      </c>
      <c r="L17" s="4">
        <v>1100173.2235502293</v>
      </c>
      <c r="M17" s="4">
        <v>1125254.2645241288</v>
      </c>
      <c r="N17" s="4">
        <v>1145428.0292576607</v>
      </c>
      <c r="O17" s="4">
        <v>1165599.0535849405</v>
      </c>
      <c r="P17" s="4">
        <v>1185768.0463719969</v>
      </c>
      <c r="Q17" s="4">
        <v>1205935.67164567</v>
      </c>
      <c r="R17" s="4">
        <v>1226102.5514604971</v>
      </c>
      <c r="S17" s="4">
        <v>1246159.1194815191</v>
      </c>
      <c r="T17" s="4">
        <v>1266209.100405087</v>
      </c>
      <c r="U17" s="4">
        <v>1286253.1674349988</v>
      </c>
      <c r="V17" s="4">
        <v>1306291.9570580143</v>
      </c>
      <c r="W17" s="4">
        <v>1326326.0711581411</v>
      </c>
      <c r="X17" s="4">
        <v>1345264.4197233615</v>
      </c>
      <c r="Y17" s="4">
        <v>1364201.4864906764</v>
      </c>
      <c r="Z17" s="4">
        <v>1383137.5868487838</v>
      </c>
      <c r="AA17" s="4">
        <v>1402073.0207517627</v>
      </c>
      <c r="AB17" s="4">
        <v>1421008.073478058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869560.04279537988</v>
      </c>
      <c r="D18" s="4">
        <v>895685.74474782799</v>
      </c>
      <c r="E18" s="4">
        <v>921723.44675840065</v>
      </c>
      <c r="F18" s="4">
        <v>947688.88804335904</v>
      </c>
      <c r="G18" s="4">
        <v>973596.11443299416</v>
      </c>
      <c r="H18" s="4">
        <v>999533.96495520987</v>
      </c>
      <c r="I18" s="4">
        <v>1024747.192423003</v>
      </c>
      <c r="J18" s="4">
        <v>1049922.6362012315</v>
      </c>
      <c r="K18" s="4">
        <v>1075063.6241213188</v>
      </c>
      <c r="L18" s="4">
        <v>1100173.2235502293</v>
      </c>
      <c r="M18" s="4">
        <v>1125254.2645241288</v>
      </c>
      <c r="N18" s="4">
        <v>1145428.0292576607</v>
      </c>
      <c r="O18" s="4">
        <v>1165599.0535849405</v>
      </c>
      <c r="P18" s="4">
        <v>1185768.0463719969</v>
      </c>
      <c r="Q18" s="4">
        <v>1205935.67164567</v>
      </c>
      <c r="R18" s="4">
        <v>1226102.5514604971</v>
      </c>
      <c r="S18" s="4">
        <v>1246159.1194815191</v>
      </c>
      <c r="T18" s="4">
        <v>1266209.100405087</v>
      </c>
      <c r="U18" s="4">
        <v>1286253.1674349988</v>
      </c>
      <c r="V18" s="4">
        <v>1306291.9570580143</v>
      </c>
      <c r="W18" s="4">
        <v>1326326.0711581411</v>
      </c>
      <c r="X18" s="4">
        <v>1345264.4197233615</v>
      </c>
      <c r="Y18" s="4">
        <v>1364201.4864906764</v>
      </c>
      <c r="Z18" s="4">
        <v>1383137.5868487838</v>
      </c>
      <c r="AA18" s="4">
        <v>1402073.0207517627</v>
      </c>
      <c r="AB18" s="4">
        <v>1421008.073478058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869560.04279537988</v>
      </c>
      <c r="D19" s="4">
        <v>895685.74474782799</v>
      </c>
      <c r="E19" s="4">
        <v>921723.44675840065</v>
      </c>
      <c r="F19" s="4">
        <v>947688.88804335904</v>
      </c>
      <c r="G19" s="4">
        <v>973596.11443299416</v>
      </c>
      <c r="H19" s="4">
        <v>999533.96495520987</v>
      </c>
      <c r="I19" s="4">
        <v>1024747.192423003</v>
      </c>
      <c r="J19" s="4">
        <v>1049922.6362012315</v>
      </c>
      <c r="K19" s="4">
        <v>1075063.6241213188</v>
      </c>
      <c r="L19" s="4">
        <v>1100173.2235502293</v>
      </c>
      <c r="M19" s="4">
        <v>1125254.2645241288</v>
      </c>
      <c r="N19" s="4">
        <v>1145428.0292576607</v>
      </c>
      <c r="O19" s="4">
        <v>1165599.0535849405</v>
      </c>
      <c r="P19" s="4">
        <v>1185768.0463719969</v>
      </c>
      <c r="Q19" s="4">
        <v>1205935.67164567</v>
      </c>
      <c r="R19" s="4">
        <v>1226102.5514604971</v>
      </c>
      <c r="S19" s="4">
        <v>1246159.1194815191</v>
      </c>
      <c r="T19" s="4">
        <v>1266209.100405087</v>
      </c>
      <c r="U19" s="4">
        <v>1286253.1674349988</v>
      </c>
      <c r="V19" s="4">
        <v>1306291.9570580143</v>
      </c>
      <c r="W19" s="4">
        <v>1326326.0711581411</v>
      </c>
      <c r="X19" s="4">
        <v>1345264.4197233615</v>
      </c>
      <c r="Y19" s="4">
        <v>1364201.4864906764</v>
      </c>
      <c r="Z19" s="4">
        <v>1383137.5868487838</v>
      </c>
      <c r="AA19" s="4">
        <v>1402073.0207517627</v>
      </c>
      <c r="AB19" s="4">
        <v>1421008.073478058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869560.04279537988</v>
      </c>
      <c r="D20" s="4">
        <v>895685.74474782799</v>
      </c>
      <c r="E20" s="4">
        <v>921723.44675840065</v>
      </c>
      <c r="F20" s="4">
        <v>947688.88804335904</v>
      </c>
      <c r="G20" s="4">
        <v>973596.11443299416</v>
      </c>
      <c r="H20" s="4">
        <v>999533.96495520987</v>
      </c>
      <c r="I20" s="4">
        <v>1024747.192423003</v>
      </c>
      <c r="J20" s="4">
        <v>1049922.6362012315</v>
      </c>
      <c r="K20" s="4">
        <v>1075063.6241213188</v>
      </c>
      <c r="L20" s="4">
        <v>1100173.2235502293</v>
      </c>
      <c r="M20" s="4">
        <v>1125254.2645241288</v>
      </c>
      <c r="N20" s="4">
        <v>1145428.0292576607</v>
      </c>
      <c r="O20" s="4">
        <v>1165599.0535849405</v>
      </c>
      <c r="P20" s="4">
        <v>1185768.0463719969</v>
      </c>
      <c r="Q20" s="4">
        <v>1205935.67164567</v>
      </c>
      <c r="R20" s="4">
        <v>1226102.5514604971</v>
      </c>
      <c r="S20" s="4">
        <v>1246159.1194815191</v>
      </c>
      <c r="T20" s="4">
        <v>1266209.100405087</v>
      </c>
      <c r="U20" s="4">
        <v>1286253.1674349988</v>
      </c>
      <c r="V20" s="4">
        <v>1306291.9570580143</v>
      </c>
      <c r="W20" s="4">
        <v>1326326.0711581411</v>
      </c>
      <c r="X20" s="4">
        <v>1345264.4197233615</v>
      </c>
      <c r="Y20" s="4">
        <v>1364201.4864906764</v>
      </c>
      <c r="Z20" s="4">
        <v>1383137.5868487838</v>
      </c>
      <c r="AA20" s="4">
        <v>1402073.0207517627</v>
      </c>
      <c r="AB20" s="4">
        <v>1421008.073478058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869560.04279537988</v>
      </c>
      <c r="D21" s="4">
        <v>895685.74474782799</v>
      </c>
      <c r="E21" s="4">
        <v>921723.44675840065</v>
      </c>
      <c r="F21" s="4">
        <v>947688.88804335904</v>
      </c>
      <c r="G21" s="4">
        <v>973596.11443299416</v>
      </c>
      <c r="H21" s="4">
        <v>999533.96495520987</v>
      </c>
      <c r="I21" s="4">
        <v>1024747.192423003</v>
      </c>
      <c r="J21" s="4">
        <v>1049922.6362012315</v>
      </c>
      <c r="K21" s="4">
        <v>1075063.6241213188</v>
      </c>
      <c r="L21" s="4">
        <v>1100173.2235502293</v>
      </c>
      <c r="M21" s="4">
        <v>1125254.2645241288</v>
      </c>
      <c r="N21" s="4">
        <v>1145428.0292576607</v>
      </c>
      <c r="O21" s="4">
        <v>1165599.0535849405</v>
      </c>
      <c r="P21" s="4">
        <v>1185768.0463719969</v>
      </c>
      <c r="Q21" s="4">
        <v>1205935.67164567</v>
      </c>
      <c r="R21" s="4">
        <v>1226102.5514604971</v>
      </c>
      <c r="S21" s="4">
        <v>1246159.1194815191</v>
      </c>
      <c r="T21" s="4">
        <v>1266209.100405087</v>
      </c>
      <c r="U21" s="4">
        <v>1286253.1674349988</v>
      </c>
      <c r="V21" s="4">
        <v>1306291.9570580143</v>
      </c>
      <c r="W21" s="4">
        <v>1326326.0711581411</v>
      </c>
      <c r="X21" s="4">
        <v>1345264.4197233615</v>
      </c>
      <c r="Y21" s="4">
        <v>1364201.4864906764</v>
      </c>
      <c r="Z21" s="4">
        <v>1383137.5868487838</v>
      </c>
      <c r="AA21" s="4">
        <v>1402073.0207517627</v>
      </c>
      <c r="AB21" s="4">
        <v>1421008.073478058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869560.04279537988</v>
      </c>
      <c r="D22" s="4">
        <v>895685.74474782799</v>
      </c>
      <c r="E22" s="4">
        <v>921723.44675840065</v>
      </c>
      <c r="F22" s="4">
        <v>947688.88804335904</v>
      </c>
      <c r="G22" s="4">
        <v>973596.11443299416</v>
      </c>
      <c r="H22" s="4">
        <v>999533.96495520987</v>
      </c>
      <c r="I22" s="4">
        <v>1024747.192423003</v>
      </c>
      <c r="J22" s="4">
        <v>1049922.6362012315</v>
      </c>
      <c r="K22" s="4">
        <v>1075063.6241213188</v>
      </c>
      <c r="L22" s="4">
        <v>1100173.2235502293</v>
      </c>
      <c r="M22" s="4">
        <v>1125254.2645241288</v>
      </c>
      <c r="N22" s="4">
        <v>1145428.0292576607</v>
      </c>
      <c r="O22" s="4">
        <v>1165599.0535849405</v>
      </c>
      <c r="P22" s="4">
        <v>1185768.0463719969</v>
      </c>
      <c r="Q22" s="4">
        <v>1205935.67164567</v>
      </c>
      <c r="R22" s="4">
        <v>1226102.5514604971</v>
      </c>
      <c r="S22" s="4">
        <v>1246159.1194815191</v>
      </c>
      <c r="T22" s="4">
        <v>1266209.100405087</v>
      </c>
      <c r="U22" s="4">
        <v>1286253.1674349988</v>
      </c>
      <c r="V22" s="4">
        <v>1306291.9570580143</v>
      </c>
      <c r="W22" s="4">
        <v>1326326.0711581411</v>
      </c>
      <c r="X22" s="4">
        <v>1345264.4197233615</v>
      </c>
      <c r="Y22" s="4">
        <v>1364201.4864906764</v>
      </c>
      <c r="Z22" s="4">
        <v>1383137.5868487838</v>
      </c>
      <c r="AA22" s="4">
        <v>1402073.0207517627</v>
      </c>
      <c r="AB22" s="4">
        <v>1421008.073478058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869560.04279537988</v>
      </c>
      <c r="D23" s="4">
        <v>895685.74474782799</v>
      </c>
      <c r="E23" s="4">
        <v>921723.44675840065</v>
      </c>
      <c r="F23" s="4">
        <v>947688.88804335904</v>
      </c>
      <c r="G23" s="4">
        <v>973596.11443299416</v>
      </c>
      <c r="H23" s="4">
        <v>999533.96495520987</v>
      </c>
      <c r="I23" s="4">
        <v>1024747.192423003</v>
      </c>
      <c r="J23" s="4">
        <v>1049922.6362012315</v>
      </c>
      <c r="K23" s="4">
        <v>1075063.6241213188</v>
      </c>
      <c r="L23" s="4">
        <v>1100173.2235502293</v>
      </c>
      <c r="M23" s="4">
        <v>1125254.2645241288</v>
      </c>
      <c r="N23" s="4">
        <v>1145428.0292576607</v>
      </c>
      <c r="O23" s="4">
        <v>1165599.0535849405</v>
      </c>
      <c r="P23" s="4">
        <v>1185768.0463719969</v>
      </c>
      <c r="Q23" s="4">
        <v>1205935.67164567</v>
      </c>
      <c r="R23" s="4">
        <v>1226102.5514604971</v>
      </c>
      <c r="S23" s="4">
        <v>1246159.1194815191</v>
      </c>
      <c r="T23" s="4">
        <v>1266209.100405087</v>
      </c>
      <c r="U23" s="4">
        <v>1286253.1674349988</v>
      </c>
      <c r="V23" s="4">
        <v>1306291.9570580143</v>
      </c>
      <c r="W23" s="4">
        <v>1326326.0711581411</v>
      </c>
      <c r="X23" s="4">
        <v>1345264.4197233615</v>
      </c>
      <c r="Y23" s="4">
        <v>1364201.4864906764</v>
      </c>
      <c r="Z23" s="4">
        <v>1383137.5868487838</v>
      </c>
      <c r="AA23" s="4">
        <v>1402073.0207517627</v>
      </c>
      <c r="AB23" s="4">
        <v>1421008.073478058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869560.04279537988</v>
      </c>
      <c r="D24" s="4">
        <v>895685.74474782799</v>
      </c>
      <c r="E24" s="4">
        <v>921723.44675840065</v>
      </c>
      <c r="F24" s="4">
        <v>947688.88804335904</v>
      </c>
      <c r="G24" s="4">
        <v>973596.11443299416</v>
      </c>
      <c r="H24" s="4">
        <v>999533.96495520987</v>
      </c>
      <c r="I24" s="4">
        <v>1024747.192423003</v>
      </c>
      <c r="J24" s="4">
        <v>1049922.6362012315</v>
      </c>
      <c r="K24" s="4">
        <v>1075063.6241213188</v>
      </c>
      <c r="L24" s="4">
        <v>1100173.2235502293</v>
      </c>
      <c r="M24" s="4">
        <v>1125254.2645241288</v>
      </c>
      <c r="N24" s="4">
        <v>1145428.0292576607</v>
      </c>
      <c r="O24" s="4">
        <v>1165599.0535849405</v>
      </c>
      <c r="P24" s="4">
        <v>1185768.0463719969</v>
      </c>
      <c r="Q24" s="4">
        <v>1205935.67164567</v>
      </c>
      <c r="R24" s="4">
        <v>1226102.5514604971</v>
      </c>
      <c r="S24" s="4">
        <v>1246159.1194815191</v>
      </c>
      <c r="T24" s="4">
        <v>1266209.100405087</v>
      </c>
      <c r="U24" s="4">
        <v>1286253.1674349988</v>
      </c>
      <c r="V24" s="4">
        <v>1306291.9570580143</v>
      </c>
      <c r="W24" s="4">
        <v>1326326.0711581411</v>
      </c>
      <c r="X24" s="4">
        <v>1345264.4197233615</v>
      </c>
      <c r="Y24" s="4">
        <v>1364201.4864906764</v>
      </c>
      <c r="Z24" s="4">
        <v>1383137.5868487838</v>
      </c>
      <c r="AA24" s="4">
        <v>1402073.0207517627</v>
      </c>
      <c r="AB24" s="4">
        <v>1421008.073478058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869560.04279537988</v>
      </c>
      <c r="D25" s="4">
        <v>895685.74474782799</v>
      </c>
      <c r="E25" s="4">
        <v>921723.44675840065</v>
      </c>
      <c r="F25" s="4">
        <v>947688.88804335904</v>
      </c>
      <c r="G25" s="4">
        <v>973596.11443299416</v>
      </c>
      <c r="H25" s="4">
        <v>999533.96495520987</v>
      </c>
      <c r="I25" s="4">
        <v>1024747.192423003</v>
      </c>
      <c r="J25" s="4">
        <v>1049922.6362012315</v>
      </c>
      <c r="K25" s="4">
        <v>1075063.6241213188</v>
      </c>
      <c r="L25" s="4">
        <v>1100173.2235502293</v>
      </c>
      <c r="M25" s="4">
        <v>1125254.2645241288</v>
      </c>
      <c r="N25" s="4">
        <v>1145428.0292576607</v>
      </c>
      <c r="O25" s="4">
        <v>1165599.0535849405</v>
      </c>
      <c r="P25" s="4">
        <v>1185768.0463719969</v>
      </c>
      <c r="Q25" s="4">
        <v>1205935.67164567</v>
      </c>
      <c r="R25" s="4">
        <v>1226102.5514604971</v>
      </c>
      <c r="S25" s="4">
        <v>1246159.1194815191</v>
      </c>
      <c r="T25" s="4">
        <v>1266209.100405087</v>
      </c>
      <c r="U25" s="4">
        <v>1286253.1674349988</v>
      </c>
      <c r="V25" s="4">
        <v>1306291.9570580143</v>
      </c>
      <c r="W25" s="4">
        <v>1326326.0711581411</v>
      </c>
      <c r="X25" s="4">
        <v>1345264.4197233615</v>
      </c>
      <c r="Y25" s="4">
        <v>1364201.4864906764</v>
      </c>
      <c r="Z25" s="4">
        <v>1383137.5868487838</v>
      </c>
      <c r="AA25" s="4">
        <v>1402073.0207517627</v>
      </c>
      <c r="AB25" s="4">
        <v>1421008.073478058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869560.04279537988</v>
      </c>
      <c r="D26" s="4">
        <v>895685.74474782799</v>
      </c>
      <c r="E26" s="4">
        <v>921723.44675840065</v>
      </c>
      <c r="F26" s="4">
        <v>947688.88804335904</v>
      </c>
      <c r="G26" s="4">
        <v>973596.11443299416</v>
      </c>
      <c r="H26" s="4">
        <v>999533.96495520987</v>
      </c>
      <c r="I26" s="4">
        <v>1024747.192423003</v>
      </c>
      <c r="J26" s="4">
        <v>1049922.6362012315</v>
      </c>
      <c r="K26" s="4">
        <v>1075063.6241213188</v>
      </c>
      <c r="L26" s="4">
        <v>1100173.2235502293</v>
      </c>
      <c r="M26" s="4">
        <v>1125254.2645241288</v>
      </c>
      <c r="N26" s="4">
        <v>1145428.0292576607</v>
      </c>
      <c r="O26" s="4">
        <v>1165599.0535849405</v>
      </c>
      <c r="P26" s="4">
        <v>1185768.0463719969</v>
      </c>
      <c r="Q26" s="4">
        <v>1205935.67164567</v>
      </c>
      <c r="R26" s="4">
        <v>1226102.5514604971</v>
      </c>
      <c r="S26" s="4">
        <v>1246159.1194815191</v>
      </c>
      <c r="T26" s="4">
        <v>1266209.100405087</v>
      </c>
      <c r="U26" s="4">
        <v>1286253.1674349988</v>
      </c>
      <c r="V26" s="4">
        <v>1306291.9570580143</v>
      </c>
      <c r="W26" s="4">
        <v>1326326.0711581411</v>
      </c>
      <c r="X26" s="4">
        <v>1345264.4197233615</v>
      </c>
      <c r="Y26" s="4">
        <v>1364201.4864906764</v>
      </c>
      <c r="Z26" s="4">
        <v>1383137.5868487838</v>
      </c>
      <c r="AA26" s="4">
        <v>1402073.0207517627</v>
      </c>
      <c r="AB26" s="4">
        <v>1421008.073478058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869560.04279537988</v>
      </c>
      <c r="D27" s="4">
        <v>895685.74474782799</v>
      </c>
      <c r="E27" s="4">
        <v>921723.44675840065</v>
      </c>
      <c r="F27" s="4">
        <v>947688.88804335904</v>
      </c>
      <c r="G27" s="4">
        <v>973596.11443299416</v>
      </c>
      <c r="H27" s="4">
        <v>999533.96495520987</v>
      </c>
      <c r="I27" s="4">
        <v>1024747.192423003</v>
      </c>
      <c r="J27" s="4">
        <v>1049922.6362012315</v>
      </c>
      <c r="K27" s="4">
        <v>1075063.6241213188</v>
      </c>
      <c r="L27" s="4">
        <v>1100173.2235502293</v>
      </c>
      <c r="M27" s="4">
        <v>1125254.2645241288</v>
      </c>
      <c r="N27" s="4">
        <v>1145428.0292576607</v>
      </c>
      <c r="O27" s="4">
        <v>1165599.0535849405</v>
      </c>
      <c r="P27" s="4">
        <v>1185768.0463719969</v>
      </c>
      <c r="Q27" s="4">
        <v>1205935.67164567</v>
      </c>
      <c r="R27" s="4">
        <v>1226102.5514604971</v>
      </c>
      <c r="S27" s="4">
        <v>1246159.1194815191</v>
      </c>
      <c r="T27" s="4">
        <v>1266209.100405087</v>
      </c>
      <c r="U27" s="4">
        <v>1286253.1674349988</v>
      </c>
      <c r="V27" s="4">
        <v>1306291.9570580143</v>
      </c>
      <c r="W27" s="4">
        <v>1326326.0711581411</v>
      </c>
      <c r="X27" s="4">
        <v>1345264.4197233615</v>
      </c>
      <c r="Y27" s="4">
        <v>1364201.4864906764</v>
      </c>
      <c r="Z27" s="4">
        <v>1383137.5868487838</v>
      </c>
      <c r="AA27" s="4">
        <v>1402073.0207517627</v>
      </c>
      <c r="AB27" s="4">
        <v>1421008.073478058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869560.04279537988</v>
      </c>
      <c r="D28" s="4">
        <v>895685.74474782799</v>
      </c>
      <c r="E28" s="4">
        <v>921723.44675840065</v>
      </c>
      <c r="F28" s="4">
        <v>947688.88804335904</v>
      </c>
      <c r="G28" s="4">
        <v>973596.11443299416</v>
      </c>
      <c r="H28" s="4">
        <v>999533.96495520987</v>
      </c>
      <c r="I28" s="4">
        <v>1024747.192423003</v>
      </c>
      <c r="J28" s="4">
        <v>1049922.6362012315</v>
      </c>
      <c r="K28" s="4">
        <v>1075063.6241213188</v>
      </c>
      <c r="L28" s="4">
        <v>1100173.2235502293</v>
      </c>
      <c r="M28" s="4">
        <v>1125254.2645241288</v>
      </c>
      <c r="N28" s="4">
        <v>1145428.0292576607</v>
      </c>
      <c r="O28" s="4">
        <v>1165599.0535849405</v>
      </c>
      <c r="P28" s="4">
        <v>1185768.0463719969</v>
      </c>
      <c r="Q28" s="4">
        <v>1205935.67164567</v>
      </c>
      <c r="R28" s="4">
        <v>1226102.5514604971</v>
      </c>
      <c r="S28" s="4">
        <v>1246159.1194815191</v>
      </c>
      <c r="T28" s="4">
        <v>1266209.100405087</v>
      </c>
      <c r="U28" s="4">
        <v>1286253.1674349988</v>
      </c>
      <c r="V28" s="4">
        <v>1306291.9570580143</v>
      </c>
      <c r="W28" s="4">
        <v>1326326.0711581411</v>
      </c>
      <c r="X28" s="4">
        <v>1345264.4197233615</v>
      </c>
      <c r="Y28" s="4">
        <v>1364201.4864906764</v>
      </c>
      <c r="Z28" s="4">
        <v>1383137.5868487838</v>
      </c>
      <c r="AA28" s="4">
        <v>1402073.0207517627</v>
      </c>
      <c r="AB28" s="4">
        <v>1421008.073478058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869560.04279537988</v>
      </c>
      <c r="D29" s="4">
        <v>895685.74474782799</v>
      </c>
      <c r="E29" s="4">
        <v>921723.44675840065</v>
      </c>
      <c r="F29" s="4">
        <v>947688.88804335904</v>
      </c>
      <c r="G29" s="4">
        <v>973596.11443299416</v>
      </c>
      <c r="H29" s="4">
        <v>999533.96495520987</v>
      </c>
      <c r="I29" s="4">
        <v>1024747.192423003</v>
      </c>
      <c r="J29" s="4">
        <v>1049922.6362012315</v>
      </c>
      <c r="K29" s="4">
        <v>1075063.6241213188</v>
      </c>
      <c r="L29" s="4">
        <v>1100173.2235502293</v>
      </c>
      <c r="M29" s="4">
        <v>1125254.2645241288</v>
      </c>
      <c r="N29" s="4">
        <v>1145428.0292576607</v>
      </c>
      <c r="O29" s="4">
        <v>1165599.0535849405</v>
      </c>
      <c r="P29" s="4">
        <v>1185768.0463719969</v>
      </c>
      <c r="Q29" s="4">
        <v>1205935.67164567</v>
      </c>
      <c r="R29" s="4">
        <v>1226102.5514604971</v>
      </c>
      <c r="S29" s="4">
        <v>1246159.1194815191</v>
      </c>
      <c r="T29" s="4">
        <v>1266209.100405087</v>
      </c>
      <c r="U29" s="4">
        <v>1286253.1674349988</v>
      </c>
      <c r="V29" s="4">
        <v>1306291.9570580143</v>
      </c>
      <c r="W29" s="4">
        <v>1326326.0711581411</v>
      </c>
      <c r="X29" s="4">
        <v>1345264.4197233615</v>
      </c>
      <c r="Y29" s="4">
        <v>1364201.4864906764</v>
      </c>
      <c r="Z29" s="4">
        <v>1383137.5868487838</v>
      </c>
      <c r="AA29" s="4">
        <v>1402073.0207517627</v>
      </c>
      <c r="AB29" s="4">
        <v>1421008.073478058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869560.04279537988</v>
      </c>
      <c r="D30" s="4">
        <v>895685.74474782799</v>
      </c>
      <c r="E30" s="4">
        <v>921723.44675840065</v>
      </c>
      <c r="F30" s="4">
        <v>947688.88804335904</v>
      </c>
      <c r="G30" s="4">
        <v>973596.11443299416</v>
      </c>
      <c r="H30" s="4">
        <v>999533.96495520987</v>
      </c>
      <c r="I30" s="4">
        <v>1024747.192423003</v>
      </c>
      <c r="J30" s="4">
        <v>1049922.6362012315</v>
      </c>
      <c r="K30" s="4">
        <v>1075063.6241213188</v>
      </c>
      <c r="L30" s="4">
        <v>1100173.2235502293</v>
      </c>
      <c r="M30" s="4">
        <v>1125254.2645241288</v>
      </c>
      <c r="N30" s="4">
        <v>1145428.0292576607</v>
      </c>
      <c r="O30" s="4">
        <v>1165599.0535849405</v>
      </c>
      <c r="P30" s="4">
        <v>1185768.0463719969</v>
      </c>
      <c r="Q30" s="4">
        <v>1205935.67164567</v>
      </c>
      <c r="R30" s="4">
        <v>1226102.5514604971</v>
      </c>
      <c r="S30" s="4">
        <v>1246159.1194815191</v>
      </c>
      <c r="T30" s="4">
        <v>1266209.100405087</v>
      </c>
      <c r="U30" s="4">
        <v>1286253.1674349988</v>
      </c>
      <c r="V30" s="4">
        <v>1306291.9570580143</v>
      </c>
      <c r="W30" s="4">
        <v>1326326.0711581411</v>
      </c>
      <c r="X30" s="4">
        <v>1345264.4197233615</v>
      </c>
      <c r="Y30" s="4">
        <v>1364201.4864906764</v>
      </c>
      <c r="Z30" s="4">
        <v>1383137.5868487838</v>
      </c>
      <c r="AA30" s="4">
        <v>1402073.0207517627</v>
      </c>
      <c r="AB30" s="4">
        <v>1421008.073478058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869560.04279537988</v>
      </c>
      <c r="D31" s="4">
        <v>895685.74474782799</v>
      </c>
      <c r="E31" s="4">
        <v>921723.44675840065</v>
      </c>
      <c r="F31" s="4">
        <v>947688.88804335904</v>
      </c>
      <c r="G31" s="4">
        <v>973596.11443299416</v>
      </c>
      <c r="H31" s="4">
        <v>999533.96495520987</v>
      </c>
      <c r="I31" s="4">
        <v>1024747.192423003</v>
      </c>
      <c r="J31" s="4">
        <v>1049922.6362012315</v>
      </c>
      <c r="K31" s="4">
        <v>1075063.6241213188</v>
      </c>
      <c r="L31" s="4">
        <v>1100173.2235502293</v>
      </c>
      <c r="M31" s="4">
        <v>1125254.2645241288</v>
      </c>
      <c r="N31" s="4">
        <v>1145428.0292576607</v>
      </c>
      <c r="O31" s="4">
        <v>1165599.0535849405</v>
      </c>
      <c r="P31" s="4">
        <v>1185768.0463719969</v>
      </c>
      <c r="Q31" s="4">
        <v>1205935.67164567</v>
      </c>
      <c r="R31" s="4">
        <v>1226102.5514604971</v>
      </c>
      <c r="S31" s="4">
        <v>1246159.1194815191</v>
      </c>
      <c r="T31" s="4">
        <v>1266209.100405087</v>
      </c>
      <c r="U31" s="4">
        <v>1286253.1674349988</v>
      </c>
      <c r="V31" s="4">
        <v>1306291.9570580143</v>
      </c>
      <c r="W31" s="4">
        <v>1326326.0711581411</v>
      </c>
      <c r="X31" s="4">
        <v>1345264.4197233615</v>
      </c>
      <c r="Y31" s="4">
        <v>1364201.4864906764</v>
      </c>
      <c r="Z31" s="4">
        <v>1383137.5868487838</v>
      </c>
      <c r="AA31" s="4">
        <v>1402073.0207517627</v>
      </c>
      <c r="AB31" s="4">
        <v>1421008.073478058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869560.04279537988</v>
      </c>
      <c r="D32" s="4">
        <v>895685.74474782799</v>
      </c>
      <c r="E32" s="4">
        <v>921723.44675840065</v>
      </c>
      <c r="F32" s="4">
        <v>947688.88804335904</v>
      </c>
      <c r="G32" s="4">
        <v>973596.11443299416</v>
      </c>
      <c r="H32" s="4">
        <v>999533.96495520987</v>
      </c>
      <c r="I32" s="4">
        <v>1024747.192423003</v>
      </c>
      <c r="J32" s="4">
        <v>1049922.6362012315</v>
      </c>
      <c r="K32" s="4">
        <v>1075063.6241213188</v>
      </c>
      <c r="L32" s="4">
        <v>1100173.2235502293</v>
      </c>
      <c r="M32" s="4">
        <v>1125254.2645241288</v>
      </c>
      <c r="N32" s="4">
        <v>1145428.0292576607</v>
      </c>
      <c r="O32" s="4">
        <v>1165599.0535849405</v>
      </c>
      <c r="P32" s="4">
        <v>1185768.0463719969</v>
      </c>
      <c r="Q32" s="4">
        <v>1205935.67164567</v>
      </c>
      <c r="R32" s="4">
        <v>1226102.5514604971</v>
      </c>
      <c r="S32" s="4">
        <v>1246159.1194815191</v>
      </c>
      <c r="T32" s="4">
        <v>1266209.100405087</v>
      </c>
      <c r="U32" s="4">
        <v>1286253.1674349988</v>
      </c>
      <c r="V32" s="4">
        <v>1306291.9570580143</v>
      </c>
      <c r="W32" s="4">
        <v>1326326.0711581411</v>
      </c>
      <c r="X32" s="4">
        <v>1345264.4197233615</v>
      </c>
      <c r="Y32" s="4">
        <v>1364201.4864906764</v>
      </c>
      <c r="Z32" s="4">
        <v>1383137.5868487838</v>
      </c>
      <c r="AA32" s="4">
        <v>1402073.0207517627</v>
      </c>
      <c r="AB32" s="4">
        <v>1421008.073478058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869560.04279537988</v>
      </c>
      <c r="D33" s="4">
        <v>895685.74474782799</v>
      </c>
      <c r="E33" s="4">
        <v>921723.44675840065</v>
      </c>
      <c r="F33" s="4">
        <v>947688.88804335904</v>
      </c>
      <c r="G33" s="4">
        <v>973596.11443299416</v>
      </c>
      <c r="H33" s="4">
        <v>999533.96495520987</v>
      </c>
      <c r="I33" s="4">
        <v>1024747.192423003</v>
      </c>
      <c r="J33" s="4">
        <v>1049922.6362012315</v>
      </c>
      <c r="K33" s="4">
        <v>1075063.6241213188</v>
      </c>
      <c r="L33" s="4">
        <v>1100173.2235502293</v>
      </c>
      <c r="M33" s="4">
        <v>1125254.2645241288</v>
      </c>
      <c r="N33" s="4">
        <v>1145428.0292576607</v>
      </c>
      <c r="O33" s="4">
        <v>1165599.0535849405</v>
      </c>
      <c r="P33" s="4">
        <v>1185768.0463719969</v>
      </c>
      <c r="Q33" s="4">
        <v>1205935.67164567</v>
      </c>
      <c r="R33" s="4">
        <v>1226102.5514604971</v>
      </c>
      <c r="S33" s="4">
        <v>1246159.1194815191</v>
      </c>
      <c r="T33" s="4">
        <v>1266209.100405087</v>
      </c>
      <c r="U33" s="4">
        <v>1286253.1674349988</v>
      </c>
      <c r="V33" s="4">
        <v>1306291.9570580143</v>
      </c>
      <c r="W33" s="4">
        <v>1326326.0711581411</v>
      </c>
      <c r="X33" s="4">
        <v>1345264.4197233615</v>
      </c>
      <c r="Y33" s="4">
        <v>1364201.4864906764</v>
      </c>
      <c r="Z33" s="4">
        <v>1383137.5868487838</v>
      </c>
      <c r="AA33" s="4">
        <v>1402073.0207517627</v>
      </c>
      <c r="AB33" s="4">
        <v>1421008.073478058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869560.04279537988</v>
      </c>
      <c r="D34" s="4">
        <v>895685.74474782799</v>
      </c>
      <c r="E34" s="4">
        <v>921723.44675840065</v>
      </c>
      <c r="F34" s="4">
        <v>947688.88804335904</v>
      </c>
      <c r="G34" s="4">
        <v>973596.11443299416</v>
      </c>
      <c r="H34" s="4">
        <v>999533.96495520987</v>
      </c>
      <c r="I34" s="4">
        <v>1024747.192423003</v>
      </c>
      <c r="J34" s="4">
        <v>1049922.6362012315</v>
      </c>
      <c r="K34" s="4">
        <v>1075063.6241213188</v>
      </c>
      <c r="L34" s="4">
        <v>1100173.2235502293</v>
      </c>
      <c r="M34" s="4">
        <v>1125254.2645241288</v>
      </c>
      <c r="N34" s="4">
        <v>1145428.0292576607</v>
      </c>
      <c r="O34" s="4">
        <v>1165599.0535849405</v>
      </c>
      <c r="P34" s="4">
        <v>1185768.0463719969</v>
      </c>
      <c r="Q34" s="4">
        <v>1205935.67164567</v>
      </c>
      <c r="R34" s="4">
        <v>1226102.5514604971</v>
      </c>
      <c r="S34" s="4">
        <v>1246159.1194815191</v>
      </c>
      <c r="T34" s="4">
        <v>1266209.100405087</v>
      </c>
      <c r="U34" s="4">
        <v>1286253.1674349988</v>
      </c>
      <c r="V34" s="4">
        <v>1306291.9570580143</v>
      </c>
      <c r="W34" s="4">
        <v>1326326.0711581411</v>
      </c>
      <c r="X34" s="4">
        <v>1345264.4197233615</v>
      </c>
      <c r="Y34" s="4">
        <v>1364201.4864906764</v>
      </c>
      <c r="Z34" s="4">
        <v>1383137.5868487838</v>
      </c>
      <c r="AA34" s="4">
        <v>1402073.0207517627</v>
      </c>
      <c r="AB34" s="4">
        <v>1421008.073478058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869560.04279537988</v>
      </c>
      <c r="D35" s="4">
        <v>895685.74474782799</v>
      </c>
      <c r="E35" s="4">
        <v>921723.44675840065</v>
      </c>
      <c r="F35" s="4">
        <v>947688.88804335904</v>
      </c>
      <c r="G35" s="4">
        <v>973596.11443299416</v>
      </c>
      <c r="H35" s="4">
        <v>999533.96495520987</v>
      </c>
      <c r="I35" s="4">
        <v>1024747.192423003</v>
      </c>
      <c r="J35" s="4">
        <v>1049922.6362012315</v>
      </c>
      <c r="K35" s="4">
        <v>1075063.6241213188</v>
      </c>
      <c r="L35" s="4">
        <v>1100173.2235502293</v>
      </c>
      <c r="M35" s="4">
        <v>1125254.2645241288</v>
      </c>
      <c r="N35" s="4">
        <v>1145428.0292576607</v>
      </c>
      <c r="O35" s="4">
        <v>1165599.0535849405</v>
      </c>
      <c r="P35" s="4">
        <v>1185768.0463719969</v>
      </c>
      <c r="Q35" s="4">
        <v>1205935.67164567</v>
      </c>
      <c r="R35" s="4">
        <v>1226102.5514604971</v>
      </c>
      <c r="S35" s="4">
        <v>1246159.1194815191</v>
      </c>
      <c r="T35" s="4">
        <v>1266209.100405087</v>
      </c>
      <c r="U35" s="4">
        <v>1286253.1674349988</v>
      </c>
      <c r="V35" s="4">
        <v>1306291.9570580143</v>
      </c>
      <c r="W35" s="4">
        <v>1326326.0711581411</v>
      </c>
      <c r="X35" s="4">
        <v>1345264.4197233615</v>
      </c>
      <c r="Y35" s="4">
        <v>1364201.4864906764</v>
      </c>
      <c r="Z35" s="4">
        <v>1383137.5868487838</v>
      </c>
      <c r="AA35" s="4">
        <v>1402073.0207517627</v>
      </c>
      <c r="AB35" s="4">
        <v>1421008.073478058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869560.04279537988</v>
      </c>
      <c r="D36" s="4">
        <v>895685.74474782799</v>
      </c>
      <c r="E36" s="4">
        <v>921723.44675840065</v>
      </c>
      <c r="F36" s="4">
        <v>947688.88804335904</v>
      </c>
      <c r="G36" s="4">
        <v>973596.11443299416</v>
      </c>
      <c r="H36" s="4">
        <v>999533.96495520987</v>
      </c>
      <c r="I36" s="4">
        <v>1024747.192423003</v>
      </c>
      <c r="J36" s="4">
        <v>1049922.6362012315</v>
      </c>
      <c r="K36" s="4">
        <v>1075063.6241213188</v>
      </c>
      <c r="L36" s="4">
        <v>1100173.2235502293</v>
      </c>
      <c r="M36" s="4">
        <v>1125254.2645241288</v>
      </c>
      <c r="N36" s="4">
        <v>1145428.0292576607</v>
      </c>
      <c r="O36" s="4">
        <v>1165599.0535849405</v>
      </c>
      <c r="P36" s="4">
        <v>1185768.0463719969</v>
      </c>
      <c r="Q36" s="4">
        <v>1205935.67164567</v>
      </c>
      <c r="R36" s="4">
        <v>1226102.5514604971</v>
      </c>
      <c r="S36" s="4">
        <v>1246159.1194815191</v>
      </c>
      <c r="T36" s="4">
        <v>1266209.100405087</v>
      </c>
      <c r="U36" s="4">
        <v>1286253.1674349988</v>
      </c>
      <c r="V36" s="4">
        <v>1306291.9570580143</v>
      </c>
      <c r="W36" s="4">
        <v>1326326.0711581411</v>
      </c>
      <c r="X36" s="4">
        <v>1345264.4197233615</v>
      </c>
      <c r="Y36" s="4">
        <v>1364201.4864906764</v>
      </c>
      <c r="Z36" s="4">
        <v>1383137.5868487838</v>
      </c>
      <c r="AA36" s="4">
        <v>1402073.0207517627</v>
      </c>
      <c r="AB36" s="4">
        <v>1421008.073478058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869560.04279537988</v>
      </c>
      <c r="D37" s="4">
        <v>895685.74474782799</v>
      </c>
      <c r="E37" s="4">
        <v>921723.44675840065</v>
      </c>
      <c r="F37" s="4">
        <v>947688.88804335904</v>
      </c>
      <c r="G37" s="4">
        <v>973596.11443299416</v>
      </c>
      <c r="H37" s="4">
        <v>999533.96495520987</v>
      </c>
      <c r="I37" s="4">
        <v>1024747.192423003</v>
      </c>
      <c r="J37" s="4">
        <v>1049922.6362012315</v>
      </c>
      <c r="K37" s="4">
        <v>1075063.6241213188</v>
      </c>
      <c r="L37" s="4">
        <v>1100173.2235502293</v>
      </c>
      <c r="M37" s="4">
        <v>1125254.2645241288</v>
      </c>
      <c r="N37" s="4">
        <v>1145428.0292576607</v>
      </c>
      <c r="O37" s="4">
        <v>1165599.0535849405</v>
      </c>
      <c r="P37" s="4">
        <v>1185768.0463719969</v>
      </c>
      <c r="Q37" s="4">
        <v>1205935.67164567</v>
      </c>
      <c r="R37" s="4">
        <v>1226102.5514604971</v>
      </c>
      <c r="S37" s="4">
        <v>1246159.1194815191</v>
      </c>
      <c r="T37" s="4">
        <v>1266209.100405087</v>
      </c>
      <c r="U37" s="4">
        <v>1286253.1674349988</v>
      </c>
      <c r="V37" s="4">
        <v>1306291.9570580143</v>
      </c>
      <c r="W37" s="4">
        <v>1326326.0711581411</v>
      </c>
      <c r="X37" s="4">
        <v>1345264.4197233615</v>
      </c>
      <c r="Y37" s="4">
        <v>1364201.4864906764</v>
      </c>
      <c r="Z37" s="4">
        <v>1383137.5868487838</v>
      </c>
      <c r="AA37" s="4">
        <v>1402073.0207517627</v>
      </c>
      <c r="AB37" s="4">
        <v>1421008.073478058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869560.04279537988</v>
      </c>
      <c r="D38" s="4">
        <v>895685.74474782799</v>
      </c>
      <c r="E38" s="4">
        <v>921723.44675840065</v>
      </c>
      <c r="F38" s="4">
        <v>947688.88804335904</v>
      </c>
      <c r="G38" s="4">
        <v>973596.11443299416</v>
      </c>
      <c r="H38" s="4">
        <v>999533.96495520987</v>
      </c>
      <c r="I38" s="4">
        <v>1024747.192423003</v>
      </c>
      <c r="J38" s="4">
        <v>1049922.6362012315</v>
      </c>
      <c r="K38" s="4">
        <v>1075063.6241213188</v>
      </c>
      <c r="L38" s="4">
        <v>1100173.2235502293</v>
      </c>
      <c r="M38" s="4">
        <v>1125254.2645241288</v>
      </c>
      <c r="N38" s="4">
        <v>1145428.0292576607</v>
      </c>
      <c r="O38" s="4">
        <v>1165599.0535849405</v>
      </c>
      <c r="P38" s="4">
        <v>1185768.0463719969</v>
      </c>
      <c r="Q38" s="4">
        <v>1205935.67164567</v>
      </c>
      <c r="R38" s="4">
        <v>1226102.5514604971</v>
      </c>
      <c r="S38" s="4">
        <v>1246159.1194815191</v>
      </c>
      <c r="T38" s="4">
        <v>1266209.100405087</v>
      </c>
      <c r="U38" s="4">
        <v>1286253.1674349988</v>
      </c>
      <c r="V38" s="4">
        <v>1306291.9570580143</v>
      </c>
      <c r="W38" s="4">
        <v>1326326.0711581411</v>
      </c>
      <c r="X38" s="4">
        <v>1345264.4197233615</v>
      </c>
      <c r="Y38" s="4">
        <v>1364201.4864906764</v>
      </c>
      <c r="Z38" s="4">
        <v>1383137.5868487838</v>
      </c>
      <c r="AA38" s="4">
        <v>1402073.0207517627</v>
      </c>
      <c r="AB38" s="4">
        <v>1421008.073478058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869560.04279537988</v>
      </c>
      <c r="D39" s="4">
        <v>895685.74474782799</v>
      </c>
      <c r="E39" s="4">
        <v>921723.44675840065</v>
      </c>
      <c r="F39" s="4">
        <v>947688.88804335904</v>
      </c>
      <c r="G39" s="4">
        <v>973596.11443299416</v>
      </c>
      <c r="H39" s="4">
        <v>999533.96495520987</v>
      </c>
      <c r="I39" s="4">
        <v>1024747.192423003</v>
      </c>
      <c r="J39" s="4">
        <v>1049922.6362012315</v>
      </c>
      <c r="K39" s="4">
        <v>1075063.6241213188</v>
      </c>
      <c r="L39" s="4">
        <v>1100173.2235502293</v>
      </c>
      <c r="M39" s="4">
        <v>1125254.2645241288</v>
      </c>
      <c r="N39" s="4">
        <v>1145428.0292576607</v>
      </c>
      <c r="O39" s="4">
        <v>1165599.0535849405</v>
      </c>
      <c r="P39" s="4">
        <v>1185768.0463719969</v>
      </c>
      <c r="Q39" s="4">
        <v>1205935.67164567</v>
      </c>
      <c r="R39" s="4">
        <v>1226102.5514604971</v>
      </c>
      <c r="S39" s="4">
        <v>1246159.1194815191</v>
      </c>
      <c r="T39" s="4">
        <v>1266209.100405087</v>
      </c>
      <c r="U39" s="4">
        <v>1286253.1674349988</v>
      </c>
      <c r="V39" s="4">
        <v>1306291.9570580143</v>
      </c>
      <c r="W39" s="4">
        <v>1326326.0711581411</v>
      </c>
      <c r="X39" s="4">
        <v>1345264.4197233615</v>
      </c>
      <c r="Y39" s="4">
        <v>1364201.4864906764</v>
      </c>
      <c r="Z39" s="4">
        <v>1383137.5868487838</v>
      </c>
      <c r="AA39" s="4">
        <v>1402073.0207517627</v>
      </c>
      <c r="AB39" s="4">
        <v>1421008.073478058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869560.04279537988</v>
      </c>
      <c r="D40" s="4">
        <v>895685.74474782799</v>
      </c>
      <c r="E40" s="4">
        <v>921723.44675840065</v>
      </c>
      <c r="F40" s="4">
        <v>947688.88804335904</v>
      </c>
      <c r="G40" s="4">
        <v>973596.11443299416</v>
      </c>
      <c r="H40" s="4">
        <v>999533.96495520987</v>
      </c>
      <c r="I40" s="4">
        <v>1024747.192423003</v>
      </c>
      <c r="J40" s="4">
        <v>1049922.6362012315</v>
      </c>
      <c r="K40" s="4">
        <v>1075063.6241213188</v>
      </c>
      <c r="L40" s="4">
        <v>1100173.2235502293</v>
      </c>
      <c r="M40" s="4">
        <v>1125254.2645241288</v>
      </c>
      <c r="N40" s="4">
        <v>1145428.0292576607</v>
      </c>
      <c r="O40" s="4">
        <v>1165599.0535849405</v>
      </c>
      <c r="P40" s="4">
        <v>1185768.0463719969</v>
      </c>
      <c r="Q40" s="4">
        <v>1205935.67164567</v>
      </c>
      <c r="R40" s="4">
        <v>1226102.5514604971</v>
      </c>
      <c r="S40" s="4">
        <v>1246159.1194815191</v>
      </c>
      <c r="T40" s="4">
        <v>1266209.100405087</v>
      </c>
      <c r="U40" s="4">
        <v>1286253.1674349988</v>
      </c>
      <c r="V40" s="4">
        <v>1306291.9570580143</v>
      </c>
      <c r="W40" s="4">
        <v>1326326.0711581411</v>
      </c>
      <c r="X40" s="4">
        <v>1345264.4197233615</v>
      </c>
      <c r="Y40" s="4">
        <v>1364201.4864906764</v>
      </c>
      <c r="Z40" s="4">
        <v>1383137.5868487838</v>
      </c>
      <c r="AA40" s="4">
        <v>1402073.0207517627</v>
      </c>
      <c r="AB40" s="4">
        <v>1421008.073478058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869560.04279537988</v>
      </c>
      <c r="D41" s="4">
        <v>895685.74474782799</v>
      </c>
      <c r="E41" s="4">
        <v>921723.44675840065</v>
      </c>
      <c r="F41" s="4">
        <v>947688.88804335904</v>
      </c>
      <c r="G41" s="4">
        <v>973596.11443299416</v>
      </c>
      <c r="H41" s="4">
        <v>999533.96495520987</v>
      </c>
      <c r="I41" s="4">
        <v>1024747.192423003</v>
      </c>
      <c r="J41" s="4">
        <v>1049922.6362012315</v>
      </c>
      <c r="K41" s="4">
        <v>1075063.6241213188</v>
      </c>
      <c r="L41" s="4">
        <v>1100173.2235502293</v>
      </c>
      <c r="M41" s="4">
        <v>1125254.2645241288</v>
      </c>
      <c r="N41" s="4">
        <v>1145428.0292576607</v>
      </c>
      <c r="O41" s="4">
        <v>1165599.0535849405</v>
      </c>
      <c r="P41" s="4">
        <v>1185768.0463719969</v>
      </c>
      <c r="Q41" s="4">
        <v>1205935.67164567</v>
      </c>
      <c r="R41" s="4">
        <v>1226102.5514604971</v>
      </c>
      <c r="S41" s="4">
        <v>1246159.1194815191</v>
      </c>
      <c r="T41" s="4">
        <v>1266209.100405087</v>
      </c>
      <c r="U41" s="4">
        <v>1286253.1674349988</v>
      </c>
      <c r="V41" s="4">
        <v>1306291.9570580143</v>
      </c>
      <c r="W41" s="4">
        <v>1326326.0711581411</v>
      </c>
      <c r="X41" s="4">
        <v>1345264.4197233615</v>
      </c>
      <c r="Y41" s="4">
        <v>1364201.4864906764</v>
      </c>
      <c r="Z41" s="4">
        <v>1383137.5868487838</v>
      </c>
      <c r="AA41" s="4">
        <v>1402073.0207517627</v>
      </c>
      <c r="AB41" s="4">
        <v>1421008.073478058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869560.04279537988</v>
      </c>
      <c r="D42" s="4">
        <v>895685.74474782799</v>
      </c>
      <c r="E42" s="4">
        <v>921723.44675840065</v>
      </c>
      <c r="F42" s="4">
        <v>947688.88804335904</v>
      </c>
      <c r="G42" s="4">
        <v>973596.11443299416</v>
      </c>
      <c r="H42" s="4">
        <v>999533.96495520987</v>
      </c>
      <c r="I42" s="4">
        <v>1024747.192423003</v>
      </c>
      <c r="J42" s="4">
        <v>1049922.6362012315</v>
      </c>
      <c r="K42" s="4">
        <v>1075063.6241213188</v>
      </c>
      <c r="L42" s="4">
        <v>1100173.2235502293</v>
      </c>
      <c r="M42" s="4">
        <v>1125254.2645241288</v>
      </c>
      <c r="N42" s="4">
        <v>1145428.0292576607</v>
      </c>
      <c r="O42" s="4">
        <v>1165599.0535849405</v>
      </c>
      <c r="P42" s="4">
        <v>1185768.0463719969</v>
      </c>
      <c r="Q42" s="4">
        <v>1205935.67164567</v>
      </c>
      <c r="R42" s="4">
        <v>1226102.5514604971</v>
      </c>
      <c r="S42" s="4">
        <v>1246159.1194815191</v>
      </c>
      <c r="T42" s="4">
        <v>1266209.100405087</v>
      </c>
      <c r="U42" s="4">
        <v>1286253.1674349988</v>
      </c>
      <c r="V42" s="4">
        <v>1306291.9570580143</v>
      </c>
      <c r="W42" s="4">
        <v>1326326.0711581411</v>
      </c>
      <c r="X42" s="4">
        <v>1345264.4197233615</v>
      </c>
      <c r="Y42" s="4">
        <v>1364201.4864906764</v>
      </c>
      <c r="Z42" s="4">
        <v>1383137.5868487838</v>
      </c>
      <c r="AA42" s="4">
        <v>1402073.0207517627</v>
      </c>
      <c r="AB42" s="4">
        <v>1421008.073478058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869560.04279537988</v>
      </c>
      <c r="D43" s="4">
        <v>895685.74474782799</v>
      </c>
      <c r="E43" s="4">
        <v>921723.44675840065</v>
      </c>
      <c r="F43" s="4">
        <v>947688.88804335904</v>
      </c>
      <c r="G43" s="4">
        <v>973596.11443299416</v>
      </c>
      <c r="H43" s="4">
        <v>999533.96495520987</v>
      </c>
      <c r="I43" s="4">
        <v>1024747.192423003</v>
      </c>
      <c r="J43" s="4">
        <v>1049922.6362012315</v>
      </c>
      <c r="K43" s="4">
        <v>1075063.6241213188</v>
      </c>
      <c r="L43" s="4">
        <v>1100173.2235502293</v>
      </c>
      <c r="M43" s="4">
        <v>1125254.2645241288</v>
      </c>
      <c r="N43" s="4">
        <v>1145428.0292576607</v>
      </c>
      <c r="O43" s="4">
        <v>1165599.0535849405</v>
      </c>
      <c r="P43" s="4">
        <v>1185768.0463719969</v>
      </c>
      <c r="Q43" s="4">
        <v>1205935.67164567</v>
      </c>
      <c r="R43" s="4">
        <v>1226102.5514604971</v>
      </c>
      <c r="S43" s="4">
        <v>1246159.1194815191</v>
      </c>
      <c r="T43" s="4">
        <v>1266209.100405087</v>
      </c>
      <c r="U43" s="4">
        <v>1286253.1674349988</v>
      </c>
      <c r="V43" s="4">
        <v>1306291.9570580143</v>
      </c>
      <c r="W43" s="4">
        <v>1326326.0711581411</v>
      </c>
      <c r="X43" s="4">
        <v>1345264.4197233615</v>
      </c>
      <c r="Y43" s="4">
        <v>1364201.4864906764</v>
      </c>
      <c r="Z43" s="4">
        <v>1383137.5868487838</v>
      </c>
      <c r="AA43" s="4">
        <v>1402073.0207517627</v>
      </c>
      <c r="AB43" s="4">
        <v>1421008.073478058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869560.04279537988</v>
      </c>
      <c r="D44" s="4">
        <v>895685.74474782799</v>
      </c>
      <c r="E44" s="4">
        <v>921723.44675840065</v>
      </c>
      <c r="F44" s="4">
        <v>947688.88804335904</v>
      </c>
      <c r="G44" s="4">
        <v>973596.11443299416</v>
      </c>
      <c r="H44" s="4">
        <v>999533.96495520987</v>
      </c>
      <c r="I44" s="4">
        <v>1024747.192423003</v>
      </c>
      <c r="J44" s="4">
        <v>1049922.6362012315</v>
      </c>
      <c r="K44" s="4">
        <v>1075063.6241213188</v>
      </c>
      <c r="L44" s="4">
        <v>1100173.2235502293</v>
      </c>
      <c r="M44" s="4">
        <v>1125254.2645241288</v>
      </c>
      <c r="N44" s="4">
        <v>1145428.0292576607</v>
      </c>
      <c r="O44" s="4">
        <v>1165599.0535849405</v>
      </c>
      <c r="P44" s="4">
        <v>1185768.0463719969</v>
      </c>
      <c r="Q44" s="4">
        <v>1205935.67164567</v>
      </c>
      <c r="R44" s="4">
        <v>1226102.5514604971</v>
      </c>
      <c r="S44" s="4">
        <v>1246159.1194815191</v>
      </c>
      <c r="T44" s="4">
        <v>1266209.100405087</v>
      </c>
      <c r="U44" s="4">
        <v>1286253.1674349988</v>
      </c>
      <c r="V44" s="4">
        <v>1306291.9570580143</v>
      </c>
      <c r="W44" s="4">
        <v>1326326.0711581411</v>
      </c>
      <c r="X44" s="4">
        <v>1345264.4197233615</v>
      </c>
      <c r="Y44" s="4">
        <v>1364201.4864906764</v>
      </c>
      <c r="Z44" s="4">
        <v>1383137.5868487838</v>
      </c>
      <c r="AA44" s="4">
        <v>1402073.0207517627</v>
      </c>
      <c r="AB44" s="4">
        <v>1421008.073478058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869560.04279537988</v>
      </c>
      <c r="D45" s="4">
        <v>895685.74474782799</v>
      </c>
      <c r="E45" s="4">
        <v>921723.44675840065</v>
      </c>
      <c r="F45" s="4">
        <v>947688.88804335904</v>
      </c>
      <c r="G45" s="4">
        <v>973596.11443299416</v>
      </c>
      <c r="H45" s="4">
        <v>999533.96495520987</v>
      </c>
      <c r="I45" s="4">
        <v>1024747.192423003</v>
      </c>
      <c r="J45" s="4">
        <v>1049922.6362012315</v>
      </c>
      <c r="K45" s="4">
        <v>1075063.6241213188</v>
      </c>
      <c r="L45" s="4">
        <v>1100173.2235502293</v>
      </c>
      <c r="M45" s="4">
        <v>1125254.2645241288</v>
      </c>
      <c r="N45" s="4">
        <v>1145428.0292576607</v>
      </c>
      <c r="O45" s="4">
        <v>1165599.0535849405</v>
      </c>
      <c r="P45" s="4">
        <v>1185768.0463719969</v>
      </c>
      <c r="Q45" s="4">
        <v>1205935.67164567</v>
      </c>
      <c r="R45" s="4">
        <v>1226102.5514604971</v>
      </c>
      <c r="S45" s="4">
        <v>1246159.1194815191</v>
      </c>
      <c r="T45" s="4">
        <v>1266209.100405087</v>
      </c>
      <c r="U45" s="4">
        <v>1286253.1674349988</v>
      </c>
      <c r="V45" s="4">
        <v>1306291.9570580143</v>
      </c>
      <c r="W45" s="4">
        <v>1326326.0711581411</v>
      </c>
      <c r="X45" s="4">
        <v>1345264.4197233615</v>
      </c>
      <c r="Y45" s="4">
        <v>1364201.4864906764</v>
      </c>
      <c r="Z45" s="4">
        <v>1383137.5868487838</v>
      </c>
      <c r="AA45" s="4">
        <v>1402073.0207517627</v>
      </c>
      <c r="AB45" s="4">
        <v>1421008.073478058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869560.04279537988</v>
      </c>
      <c r="D46" s="4">
        <v>895685.74474782799</v>
      </c>
      <c r="E46" s="4">
        <v>921723.44675840065</v>
      </c>
      <c r="F46" s="4">
        <v>947688.88804335904</v>
      </c>
      <c r="G46" s="4">
        <v>973596.11443299416</v>
      </c>
      <c r="H46" s="4">
        <v>999533.96495520987</v>
      </c>
      <c r="I46" s="4">
        <v>1024747.192423003</v>
      </c>
      <c r="J46" s="4">
        <v>1049922.6362012315</v>
      </c>
      <c r="K46" s="4">
        <v>1075063.6241213188</v>
      </c>
      <c r="L46" s="4">
        <v>1100173.2235502293</v>
      </c>
      <c r="M46" s="4">
        <v>1125254.2645241288</v>
      </c>
      <c r="N46" s="4">
        <v>1145428.0292576607</v>
      </c>
      <c r="O46" s="4">
        <v>1165599.0535849405</v>
      </c>
      <c r="P46" s="4">
        <v>1185768.0463719969</v>
      </c>
      <c r="Q46" s="4">
        <v>1205935.67164567</v>
      </c>
      <c r="R46" s="4">
        <v>1226102.5514604971</v>
      </c>
      <c r="S46" s="4">
        <v>1246159.1194815191</v>
      </c>
      <c r="T46" s="4">
        <v>1266209.100405087</v>
      </c>
      <c r="U46" s="4">
        <v>1286253.1674349988</v>
      </c>
      <c r="V46" s="4">
        <v>1306291.9570580143</v>
      </c>
      <c r="W46" s="4">
        <v>1326326.0711581411</v>
      </c>
      <c r="X46" s="4">
        <v>1345264.4197233615</v>
      </c>
      <c r="Y46" s="4">
        <v>1364201.4864906764</v>
      </c>
      <c r="Z46" s="4">
        <v>1383137.5868487838</v>
      </c>
      <c r="AA46" s="4">
        <v>1402073.0207517627</v>
      </c>
      <c r="AB46" s="4">
        <v>1421008.073478058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869560.04279537988</v>
      </c>
      <c r="D47" s="4">
        <v>895685.74474782799</v>
      </c>
      <c r="E47" s="4">
        <v>921723.44675840065</v>
      </c>
      <c r="F47" s="4">
        <v>947688.88804335904</v>
      </c>
      <c r="G47" s="4">
        <v>973596.11443299416</v>
      </c>
      <c r="H47" s="4">
        <v>999533.96495520987</v>
      </c>
      <c r="I47" s="4">
        <v>1024747.192423003</v>
      </c>
      <c r="J47" s="4">
        <v>1049922.6362012315</v>
      </c>
      <c r="K47" s="4">
        <v>1075063.6241213188</v>
      </c>
      <c r="L47" s="4">
        <v>1100173.2235502293</v>
      </c>
      <c r="M47" s="4">
        <v>1125254.2645241288</v>
      </c>
      <c r="N47" s="4">
        <v>1145428.0292576607</v>
      </c>
      <c r="O47" s="4">
        <v>1165599.0535849405</v>
      </c>
      <c r="P47" s="4">
        <v>1185768.0463719969</v>
      </c>
      <c r="Q47" s="4">
        <v>1205935.67164567</v>
      </c>
      <c r="R47" s="4">
        <v>1226102.5514604971</v>
      </c>
      <c r="S47" s="4">
        <v>1246159.1194815191</v>
      </c>
      <c r="T47" s="4">
        <v>1266209.100405087</v>
      </c>
      <c r="U47" s="4">
        <v>1286253.1674349988</v>
      </c>
      <c r="V47" s="4">
        <v>1306291.9570580143</v>
      </c>
      <c r="W47" s="4">
        <v>1326326.0711581411</v>
      </c>
      <c r="X47" s="4">
        <v>1345264.4197233615</v>
      </c>
      <c r="Y47" s="4">
        <v>1364201.4864906764</v>
      </c>
      <c r="Z47" s="4">
        <v>1383137.5868487838</v>
      </c>
      <c r="AA47" s="4">
        <v>1402073.0207517627</v>
      </c>
      <c r="AB47" s="4">
        <v>1421008.073478058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869560.04279537988</v>
      </c>
      <c r="D48" s="4">
        <v>895685.74474782799</v>
      </c>
      <c r="E48" s="4">
        <v>921723.44675840065</v>
      </c>
      <c r="F48" s="4">
        <v>947688.88804335904</v>
      </c>
      <c r="G48" s="4">
        <v>973596.11443299416</v>
      </c>
      <c r="H48" s="4">
        <v>999533.96495520987</v>
      </c>
      <c r="I48" s="4">
        <v>1024747.192423003</v>
      </c>
      <c r="J48" s="4">
        <v>1049922.6362012315</v>
      </c>
      <c r="K48" s="4">
        <v>1075063.6241213188</v>
      </c>
      <c r="L48" s="4">
        <v>1100173.2235502293</v>
      </c>
      <c r="M48" s="4">
        <v>1125254.2645241288</v>
      </c>
      <c r="N48" s="4">
        <v>1145428.0292576607</v>
      </c>
      <c r="O48" s="4">
        <v>1165599.0535849405</v>
      </c>
      <c r="P48" s="4">
        <v>1185768.0463719969</v>
      </c>
      <c r="Q48" s="4">
        <v>1205935.67164567</v>
      </c>
      <c r="R48" s="4">
        <v>1226102.5514604971</v>
      </c>
      <c r="S48" s="4">
        <v>1246159.1194815191</v>
      </c>
      <c r="T48" s="4">
        <v>1266209.100405087</v>
      </c>
      <c r="U48" s="4">
        <v>1286253.1674349988</v>
      </c>
      <c r="V48" s="4">
        <v>1306291.9570580143</v>
      </c>
      <c r="W48" s="4">
        <v>1326326.0711581411</v>
      </c>
      <c r="X48" s="4">
        <v>1345264.4197233615</v>
      </c>
      <c r="Y48" s="4">
        <v>1364201.4864906764</v>
      </c>
      <c r="Z48" s="4">
        <v>1383137.5868487838</v>
      </c>
      <c r="AA48" s="4">
        <v>1402073.0207517627</v>
      </c>
      <c r="AB48" s="4">
        <v>1421008.073478058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869560.04279537988</v>
      </c>
      <c r="D49" s="4">
        <v>895685.74474782799</v>
      </c>
      <c r="E49" s="4">
        <v>921723.44675840065</v>
      </c>
      <c r="F49" s="4">
        <v>947688.88804335904</v>
      </c>
      <c r="G49" s="4">
        <v>973596.11443299416</v>
      </c>
      <c r="H49" s="4">
        <v>999533.96495520987</v>
      </c>
      <c r="I49" s="4">
        <v>1024747.192423003</v>
      </c>
      <c r="J49" s="4">
        <v>1049922.6362012315</v>
      </c>
      <c r="K49" s="4">
        <v>1075063.6241213188</v>
      </c>
      <c r="L49" s="4">
        <v>1100173.2235502293</v>
      </c>
      <c r="M49" s="4">
        <v>1125254.2645241288</v>
      </c>
      <c r="N49" s="4">
        <v>1145428.0292576607</v>
      </c>
      <c r="O49" s="4">
        <v>1165599.0535849405</v>
      </c>
      <c r="P49" s="4">
        <v>1185768.0463719969</v>
      </c>
      <c r="Q49" s="4">
        <v>1205935.67164567</v>
      </c>
      <c r="R49" s="4">
        <v>1226102.5514604971</v>
      </c>
      <c r="S49" s="4">
        <v>1246159.1194815191</v>
      </c>
      <c r="T49" s="4">
        <v>1266209.100405087</v>
      </c>
      <c r="U49" s="4">
        <v>1286253.1674349988</v>
      </c>
      <c r="V49" s="4">
        <v>1306291.9570580143</v>
      </c>
      <c r="W49" s="4">
        <v>1326326.0711581411</v>
      </c>
      <c r="X49" s="4">
        <v>1345264.4197233615</v>
      </c>
      <c r="Y49" s="4">
        <v>1364201.4864906764</v>
      </c>
      <c r="Z49" s="4">
        <v>1383137.5868487838</v>
      </c>
      <c r="AA49" s="4">
        <v>1402073.0207517627</v>
      </c>
      <c r="AB49" s="4">
        <v>1421008.073478058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869560.04279537988</v>
      </c>
      <c r="D50" s="4">
        <v>895685.74474782799</v>
      </c>
      <c r="E50" s="4">
        <v>921723.44675840065</v>
      </c>
      <c r="F50" s="4">
        <v>947688.88804335904</v>
      </c>
      <c r="G50" s="4">
        <v>973596.11443299416</v>
      </c>
      <c r="H50" s="4">
        <v>999533.96495520987</v>
      </c>
      <c r="I50" s="4">
        <v>1024747.192423003</v>
      </c>
      <c r="J50" s="4">
        <v>1049922.6362012315</v>
      </c>
      <c r="K50" s="4">
        <v>1075063.6241213188</v>
      </c>
      <c r="L50" s="4">
        <v>1100173.2235502293</v>
      </c>
      <c r="M50" s="4">
        <v>1125254.2645241288</v>
      </c>
      <c r="N50" s="4">
        <v>1145428.0292576607</v>
      </c>
      <c r="O50" s="4">
        <v>1165599.0535849405</v>
      </c>
      <c r="P50" s="4">
        <v>1185768.0463719969</v>
      </c>
      <c r="Q50" s="4">
        <v>1205935.67164567</v>
      </c>
      <c r="R50" s="4">
        <v>1226102.5514604971</v>
      </c>
      <c r="S50" s="4">
        <v>1246159.1194815191</v>
      </c>
      <c r="T50" s="4">
        <v>1266209.100405087</v>
      </c>
      <c r="U50" s="4">
        <v>1286253.1674349988</v>
      </c>
      <c r="V50" s="4">
        <v>1306291.9570580143</v>
      </c>
      <c r="W50" s="4">
        <v>1326326.0711581411</v>
      </c>
      <c r="X50" s="4">
        <v>1345264.4197233615</v>
      </c>
      <c r="Y50" s="4">
        <v>1364201.4864906764</v>
      </c>
      <c r="Z50" s="4">
        <v>1383137.5868487838</v>
      </c>
      <c r="AA50" s="4">
        <v>1402073.0207517627</v>
      </c>
      <c r="AB50" s="4">
        <v>1421008.073478058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869560.04279537988</v>
      </c>
      <c r="D51" s="4">
        <v>895685.74474782799</v>
      </c>
      <c r="E51" s="4">
        <v>921723.44675840065</v>
      </c>
      <c r="F51" s="4">
        <v>947688.88804335904</v>
      </c>
      <c r="G51" s="4">
        <v>973596.11443299416</v>
      </c>
      <c r="H51" s="4">
        <v>999533.96495520987</v>
      </c>
      <c r="I51" s="4">
        <v>1024747.192423003</v>
      </c>
      <c r="J51" s="4">
        <v>1049922.6362012315</v>
      </c>
      <c r="K51" s="4">
        <v>1075063.6241213188</v>
      </c>
      <c r="L51" s="4">
        <v>1100173.2235502293</v>
      </c>
      <c r="M51" s="4">
        <v>1125254.2645241288</v>
      </c>
      <c r="N51" s="4">
        <v>1145428.0292576607</v>
      </c>
      <c r="O51" s="4">
        <v>1165599.0535849405</v>
      </c>
      <c r="P51" s="4">
        <v>1185768.0463719969</v>
      </c>
      <c r="Q51" s="4">
        <v>1205935.67164567</v>
      </c>
      <c r="R51" s="4">
        <v>1226102.5514604971</v>
      </c>
      <c r="S51" s="4">
        <v>1246159.1194815191</v>
      </c>
      <c r="T51" s="4">
        <v>1266209.100405087</v>
      </c>
      <c r="U51" s="4">
        <v>1286253.1674349988</v>
      </c>
      <c r="V51" s="4">
        <v>1306291.9570580143</v>
      </c>
      <c r="W51" s="4">
        <v>1326326.0711581411</v>
      </c>
      <c r="X51" s="4">
        <v>1345264.4197233615</v>
      </c>
      <c r="Y51" s="4">
        <v>1364201.4864906764</v>
      </c>
      <c r="Z51" s="4">
        <v>1383137.5868487838</v>
      </c>
      <c r="AA51" s="4">
        <v>1402073.0207517627</v>
      </c>
      <c r="AB51" s="4">
        <v>1421008.073478058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869560.04279537988</v>
      </c>
      <c r="D52" s="4">
        <v>895685.74474782799</v>
      </c>
      <c r="E52" s="4">
        <v>921723.44675840065</v>
      </c>
      <c r="F52" s="4">
        <v>947688.88804335904</v>
      </c>
      <c r="G52" s="4">
        <v>973596.11443299416</v>
      </c>
      <c r="H52" s="4">
        <v>999533.96495520987</v>
      </c>
      <c r="I52" s="4">
        <v>1024747.192423003</v>
      </c>
      <c r="J52" s="4">
        <v>1049922.6362012315</v>
      </c>
      <c r="K52" s="4">
        <v>1075063.6241213188</v>
      </c>
      <c r="L52" s="4">
        <v>1100173.2235502293</v>
      </c>
      <c r="M52" s="4">
        <v>1125254.2645241288</v>
      </c>
      <c r="N52" s="4">
        <v>1145428.0292576607</v>
      </c>
      <c r="O52" s="4">
        <v>1165599.0535849405</v>
      </c>
      <c r="P52" s="4">
        <v>1185768.0463719969</v>
      </c>
      <c r="Q52" s="4">
        <v>1205935.67164567</v>
      </c>
      <c r="R52" s="4">
        <v>1226102.5514604971</v>
      </c>
      <c r="S52" s="4">
        <v>1246159.1194815191</v>
      </c>
      <c r="T52" s="4">
        <v>1266209.100405087</v>
      </c>
      <c r="U52" s="4">
        <v>1286253.1674349988</v>
      </c>
      <c r="V52" s="4">
        <v>1306291.9570580143</v>
      </c>
      <c r="W52" s="4">
        <v>1326326.0711581411</v>
      </c>
      <c r="X52" s="4">
        <v>1345264.4197233615</v>
      </c>
      <c r="Y52" s="4">
        <v>1364201.4864906764</v>
      </c>
      <c r="Z52" s="4">
        <v>1383137.5868487838</v>
      </c>
      <c r="AA52" s="4">
        <v>1402073.0207517627</v>
      </c>
      <c r="AB52" s="4">
        <v>1421008.073478058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869560.04279537988</v>
      </c>
      <c r="D53" s="4">
        <v>895685.74474782799</v>
      </c>
      <c r="E53" s="4">
        <v>921723.44675840065</v>
      </c>
      <c r="F53" s="4">
        <v>947688.88804335904</v>
      </c>
      <c r="G53" s="4">
        <v>973596.11443299416</v>
      </c>
      <c r="H53" s="4">
        <v>999533.96495520987</v>
      </c>
      <c r="I53" s="4">
        <v>1024747.192423003</v>
      </c>
      <c r="J53" s="4">
        <v>1049922.6362012315</v>
      </c>
      <c r="K53" s="4">
        <v>1075063.6241213188</v>
      </c>
      <c r="L53" s="4">
        <v>1100173.2235502293</v>
      </c>
      <c r="M53" s="4">
        <v>1125254.2645241288</v>
      </c>
      <c r="N53" s="4">
        <v>1145428.0292576607</v>
      </c>
      <c r="O53" s="4">
        <v>1165599.0535849405</v>
      </c>
      <c r="P53" s="4">
        <v>1185768.0463719969</v>
      </c>
      <c r="Q53" s="4">
        <v>1205935.67164567</v>
      </c>
      <c r="R53" s="4">
        <v>1226102.5514604971</v>
      </c>
      <c r="S53" s="4">
        <v>1246159.1194815191</v>
      </c>
      <c r="T53" s="4">
        <v>1266209.100405087</v>
      </c>
      <c r="U53" s="4">
        <v>1286253.1674349988</v>
      </c>
      <c r="V53" s="4">
        <v>1306291.9570580143</v>
      </c>
      <c r="W53" s="4">
        <v>1326326.0711581411</v>
      </c>
      <c r="X53" s="4">
        <v>1345264.4197233615</v>
      </c>
      <c r="Y53" s="4">
        <v>1364201.4864906764</v>
      </c>
      <c r="Z53" s="4">
        <v>1383137.5868487838</v>
      </c>
      <c r="AA53" s="4">
        <v>1402073.0207517627</v>
      </c>
      <c r="AB53" s="4">
        <v>1421008.073478058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869560.04279537988</v>
      </c>
      <c r="D54" s="4">
        <v>895685.74474782799</v>
      </c>
      <c r="E54" s="4">
        <v>921723.44675840065</v>
      </c>
      <c r="F54" s="4">
        <v>947688.88804335904</v>
      </c>
      <c r="G54" s="4">
        <v>973596.11443299416</v>
      </c>
      <c r="H54" s="4">
        <v>999533.96495520987</v>
      </c>
      <c r="I54" s="4">
        <v>1024747.192423003</v>
      </c>
      <c r="J54" s="4">
        <v>1049922.6362012315</v>
      </c>
      <c r="K54" s="4">
        <v>1075063.6241213188</v>
      </c>
      <c r="L54" s="4">
        <v>1100173.2235502293</v>
      </c>
      <c r="M54" s="4">
        <v>1125254.2645241288</v>
      </c>
      <c r="N54" s="4">
        <v>1145428.0292576607</v>
      </c>
      <c r="O54" s="4">
        <v>1165599.0535849405</v>
      </c>
      <c r="P54" s="4">
        <v>1185768.0463719969</v>
      </c>
      <c r="Q54" s="4">
        <v>1205935.67164567</v>
      </c>
      <c r="R54" s="4">
        <v>1226102.5514604971</v>
      </c>
      <c r="S54" s="4">
        <v>1246159.1194815191</v>
      </c>
      <c r="T54" s="4">
        <v>1266209.100405087</v>
      </c>
      <c r="U54" s="4">
        <v>1286253.1674349988</v>
      </c>
      <c r="V54" s="4">
        <v>1306291.9570580143</v>
      </c>
      <c r="W54" s="4">
        <v>1326326.0711581411</v>
      </c>
      <c r="X54" s="4">
        <v>1345264.4197233615</v>
      </c>
      <c r="Y54" s="4">
        <v>1364201.4864906764</v>
      </c>
      <c r="Z54" s="4">
        <v>1383137.5868487838</v>
      </c>
      <c r="AA54" s="4">
        <v>1402073.0207517627</v>
      </c>
      <c r="AB54" s="4">
        <v>1421008.073478058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869560.04279537988</v>
      </c>
      <c r="D55" s="4">
        <v>895685.74474782799</v>
      </c>
      <c r="E55" s="4">
        <v>921723.44675840065</v>
      </c>
      <c r="F55" s="4">
        <v>947688.88804335904</v>
      </c>
      <c r="G55" s="4">
        <v>973596.11443299416</v>
      </c>
      <c r="H55" s="4">
        <v>999533.96495520987</v>
      </c>
      <c r="I55" s="4">
        <v>1024747.192423003</v>
      </c>
      <c r="J55" s="4">
        <v>1049922.6362012315</v>
      </c>
      <c r="K55" s="4">
        <v>1075063.6241213188</v>
      </c>
      <c r="L55" s="4">
        <v>1100173.2235502293</v>
      </c>
      <c r="M55" s="4">
        <v>1125254.2645241288</v>
      </c>
      <c r="N55" s="4">
        <v>1145428.0292576607</v>
      </c>
      <c r="O55" s="4">
        <v>1165599.0535849405</v>
      </c>
      <c r="P55" s="4">
        <v>1185768.0463719969</v>
      </c>
      <c r="Q55" s="4">
        <v>1205935.67164567</v>
      </c>
      <c r="R55" s="4">
        <v>1226102.5514604971</v>
      </c>
      <c r="S55" s="4">
        <v>1246159.1194815191</v>
      </c>
      <c r="T55" s="4">
        <v>1266209.100405087</v>
      </c>
      <c r="U55" s="4">
        <v>1286253.1674349988</v>
      </c>
      <c r="V55" s="4">
        <v>1306291.9570580143</v>
      </c>
      <c r="W55" s="4">
        <v>1326326.0711581411</v>
      </c>
      <c r="X55" s="4">
        <v>1345264.4197233615</v>
      </c>
      <c r="Y55" s="4">
        <v>1364201.4864906764</v>
      </c>
      <c r="Z55" s="4">
        <v>1383137.5868487838</v>
      </c>
      <c r="AA55" s="4">
        <v>1402073.0207517627</v>
      </c>
      <c r="AB55" s="4">
        <v>1421008.073478058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869560.04279537988</v>
      </c>
      <c r="D56" s="4">
        <v>895685.74474782799</v>
      </c>
      <c r="E56" s="4">
        <v>921723.44675840065</v>
      </c>
      <c r="F56" s="4">
        <v>947688.88804335904</v>
      </c>
      <c r="G56" s="4">
        <v>973596.11443299416</v>
      </c>
      <c r="H56" s="4">
        <v>999533.96495520987</v>
      </c>
      <c r="I56" s="4">
        <v>1024747.192423003</v>
      </c>
      <c r="J56" s="4">
        <v>1049922.6362012315</v>
      </c>
      <c r="K56" s="4">
        <v>1075063.6241213188</v>
      </c>
      <c r="L56" s="4">
        <v>1100173.2235502293</v>
      </c>
      <c r="M56" s="4">
        <v>1125254.2645241288</v>
      </c>
      <c r="N56" s="4">
        <v>1145428.0292576607</v>
      </c>
      <c r="O56" s="4">
        <v>1165599.0535849405</v>
      </c>
      <c r="P56" s="4">
        <v>1185768.0463719969</v>
      </c>
      <c r="Q56" s="4">
        <v>1205935.67164567</v>
      </c>
      <c r="R56" s="4">
        <v>1226102.5514604971</v>
      </c>
      <c r="S56" s="4">
        <v>1246159.1194815191</v>
      </c>
      <c r="T56" s="4">
        <v>1266209.100405087</v>
      </c>
      <c r="U56" s="4">
        <v>1286253.1674349988</v>
      </c>
      <c r="V56" s="4">
        <v>1306291.9570580143</v>
      </c>
      <c r="W56" s="4">
        <v>1326326.0711581411</v>
      </c>
      <c r="X56" s="4">
        <v>1345264.4197233615</v>
      </c>
      <c r="Y56" s="4">
        <v>1364201.4864906764</v>
      </c>
      <c r="Z56" s="4">
        <v>1383137.5868487838</v>
      </c>
      <c r="AA56" s="4">
        <v>1402073.0207517627</v>
      </c>
      <c r="AB56" s="4">
        <v>1421008.073478058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869560.04279537988</v>
      </c>
      <c r="D57" s="4">
        <v>895685.74474782799</v>
      </c>
      <c r="E57" s="4">
        <v>921723.44675840065</v>
      </c>
      <c r="F57" s="4">
        <v>947688.88804335904</v>
      </c>
      <c r="G57" s="4">
        <v>973596.11443299416</v>
      </c>
      <c r="H57" s="4">
        <v>999533.96495520987</v>
      </c>
      <c r="I57" s="4">
        <v>1024747.192423003</v>
      </c>
      <c r="J57" s="4">
        <v>1049922.6362012315</v>
      </c>
      <c r="K57" s="4">
        <v>1075063.6241213188</v>
      </c>
      <c r="L57" s="4">
        <v>1100173.2235502293</v>
      </c>
      <c r="M57" s="4">
        <v>1125254.2645241288</v>
      </c>
      <c r="N57" s="4">
        <v>1145428.0292576607</v>
      </c>
      <c r="O57" s="4">
        <v>1165599.0535849405</v>
      </c>
      <c r="P57" s="4">
        <v>1185768.0463719969</v>
      </c>
      <c r="Q57" s="4">
        <v>1205935.67164567</v>
      </c>
      <c r="R57" s="4">
        <v>1226102.5514604971</v>
      </c>
      <c r="S57" s="4">
        <v>1246159.1194815191</v>
      </c>
      <c r="T57" s="4">
        <v>1266209.100405087</v>
      </c>
      <c r="U57" s="4">
        <v>1286253.1674349988</v>
      </c>
      <c r="V57" s="4">
        <v>1306291.9570580143</v>
      </c>
      <c r="W57" s="4">
        <v>1326326.0711581411</v>
      </c>
      <c r="X57" s="4">
        <v>1345264.4197233615</v>
      </c>
      <c r="Y57" s="4">
        <v>1364201.4864906764</v>
      </c>
      <c r="Z57" s="4">
        <v>1383137.5868487838</v>
      </c>
      <c r="AA57" s="4">
        <v>1402073.0207517627</v>
      </c>
      <c r="AB57" s="4">
        <v>1421008.073478058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869560.04279537988</v>
      </c>
      <c r="D58" s="4">
        <v>895685.74474782799</v>
      </c>
      <c r="E58" s="4">
        <v>921723.44675840065</v>
      </c>
      <c r="F58" s="4">
        <v>947688.88804335904</v>
      </c>
      <c r="G58" s="4">
        <v>973596.11443299416</v>
      </c>
      <c r="H58" s="4">
        <v>999533.96495520987</v>
      </c>
      <c r="I58" s="4">
        <v>1024747.192423003</v>
      </c>
      <c r="J58" s="4">
        <v>1049922.6362012315</v>
      </c>
      <c r="K58" s="4">
        <v>1075063.6241213188</v>
      </c>
      <c r="L58" s="4">
        <v>1100173.2235502293</v>
      </c>
      <c r="M58" s="4">
        <v>1125254.2645241288</v>
      </c>
      <c r="N58" s="4">
        <v>1145428.0292576607</v>
      </c>
      <c r="O58" s="4">
        <v>1165599.0535849405</v>
      </c>
      <c r="P58" s="4">
        <v>1185768.0463719969</v>
      </c>
      <c r="Q58" s="4">
        <v>1205935.67164567</v>
      </c>
      <c r="R58" s="4">
        <v>1226102.5514604971</v>
      </c>
      <c r="S58" s="4">
        <v>1246159.1194815191</v>
      </c>
      <c r="T58" s="4">
        <v>1266209.100405087</v>
      </c>
      <c r="U58" s="4">
        <v>1286253.1674349988</v>
      </c>
      <c r="V58" s="4">
        <v>1306291.9570580143</v>
      </c>
      <c r="W58" s="4">
        <v>1326326.0711581411</v>
      </c>
      <c r="X58" s="4">
        <v>1345264.4197233615</v>
      </c>
      <c r="Y58" s="4">
        <v>1364201.4864906764</v>
      </c>
      <c r="Z58" s="4">
        <v>1383137.5868487838</v>
      </c>
      <c r="AA58" s="4">
        <v>1402073.0207517627</v>
      </c>
      <c r="AB58" s="4">
        <v>1421008.073478058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869560.04279537988</v>
      </c>
      <c r="D59" s="4">
        <v>895685.74474782799</v>
      </c>
      <c r="E59" s="4">
        <v>921723.44675840065</v>
      </c>
      <c r="F59" s="4">
        <v>947688.88804335904</v>
      </c>
      <c r="G59" s="4">
        <v>973596.11443299416</v>
      </c>
      <c r="H59" s="4">
        <v>999533.96495520987</v>
      </c>
      <c r="I59" s="4">
        <v>1024747.192423003</v>
      </c>
      <c r="J59" s="4">
        <v>1049922.6362012315</v>
      </c>
      <c r="K59" s="4">
        <v>1075063.6241213188</v>
      </c>
      <c r="L59" s="4">
        <v>1100173.2235502293</v>
      </c>
      <c r="M59" s="4">
        <v>1125254.2645241288</v>
      </c>
      <c r="N59" s="4">
        <v>1145428.0292576607</v>
      </c>
      <c r="O59" s="4">
        <v>1165599.0535849405</v>
      </c>
      <c r="P59" s="4">
        <v>1185768.0463719969</v>
      </c>
      <c r="Q59" s="4">
        <v>1205935.67164567</v>
      </c>
      <c r="R59" s="4">
        <v>1226102.5514604971</v>
      </c>
      <c r="S59" s="4">
        <v>1246159.1194815191</v>
      </c>
      <c r="T59" s="4">
        <v>1266209.100405087</v>
      </c>
      <c r="U59" s="4">
        <v>1286253.1674349988</v>
      </c>
      <c r="V59" s="4">
        <v>1306291.9570580143</v>
      </c>
      <c r="W59" s="4">
        <v>1326326.0711581411</v>
      </c>
      <c r="X59" s="4">
        <v>1345264.4197233615</v>
      </c>
      <c r="Y59" s="4">
        <v>1364201.4864906764</v>
      </c>
      <c r="Z59" s="4">
        <v>1383137.5868487838</v>
      </c>
      <c r="AA59" s="4">
        <v>1402073.0207517627</v>
      </c>
      <c r="AB59" s="4">
        <v>1421008.073478058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869560.04279537988</v>
      </c>
      <c r="D60" s="4">
        <v>895685.74474782799</v>
      </c>
      <c r="E60" s="4">
        <v>921723.44675840065</v>
      </c>
      <c r="F60" s="4">
        <v>947688.88804335904</v>
      </c>
      <c r="G60" s="4">
        <v>973596.11443299416</v>
      </c>
      <c r="H60" s="4">
        <v>999533.96495520987</v>
      </c>
      <c r="I60" s="4">
        <v>1024747.192423003</v>
      </c>
      <c r="J60" s="4">
        <v>1049922.6362012315</v>
      </c>
      <c r="K60" s="4">
        <v>1075063.6241213188</v>
      </c>
      <c r="L60" s="4">
        <v>1100173.2235502293</v>
      </c>
      <c r="M60" s="4">
        <v>1125254.2645241288</v>
      </c>
      <c r="N60" s="4">
        <v>1145428.0292576607</v>
      </c>
      <c r="O60" s="4">
        <v>1165599.0535849405</v>
      </c>
      <c r="P60" s="4">
        <v>1185768.0463719969</v>
      </c>
      <c r="Q60" s="4">
        <v>1205935.67164567</v>
      </c>
      <c r="R60" s="4">
        <v>1226102.5514604971</v>
      </c>
      <c r="S60" s="4">
        <v>1246159.1194815191</v>
      </c>
      <c r="T60" s="4">
        <v>1266209.100405087</v>
      </c>
      <c r="U60" s="4">
        <v>1286253.1674349988</v>
      </c>
      <c r="V60" s="4">
        <v>1306291.9570580143</v>
      </c>
      <c r="W60" s="4">
        <v>1326326.0711581411</v>
      </c>
      <c r="X60" s="4">
        <v>1345264.4197233615</v>
      </c>
      <c r="Y60" s="4">
        <v>1364201.4864906764</v>
      </c>
      <c r="Z60" s="4">
        <v>1383137.5868487838</v>
      </c>
      <c r="AA60" s="4">
        <v>1402073.0207517627</v>
      </c>
      <c r="AB60" s="4">
        <v>1421008.073478058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869560.04279537988</v>
      </c>
      <c r="D61" s="4">
        <v>895685.74474782799</v>
      </c>
      <c r="E61" s="4">
        <v>921723.44675840065</v>
      </c>
      <c r="F61" s="4">
        <v>947688.88804335904</v>
      </c>
      <c r="G61" s="4">
        <v>973596.11443299416</v>
      </c>
      <c r="H61" s="4">
        <v>999533.96495520987</v>
      </c>
      <c r="I61" s="4">
        <v>1024747.192423003</v>
      </c>
      <c r="J61" s="4">
        <v>1049922.6362012315</v>
      </c>
      <c r="K61" s="4">
        <v>1075063.6241213188</v>
      </c>
      <c r="L61" s="4">
        <v>1100173.2235502293</v>
      </c>
      <c r="M61" s="4">
        <v>1125254.2645241288</v>
      </c>
      <c r="N61" s="4">
        <v>1145428.0292576607</v>
      </c>
      <c r="O61" s="4">
        <v>1165599.0535849405</v>
      </c>
      <c r="P61" s="4">
        <v>1185768.0463719969</v>
      </c>
      <c r="Q61" s="4">
        <v>1205935.67164567</v>
      </c>
      <c r="R61" s="4">
        <v>1226102.5514604971</v>
      </c>
      <c r="S61" s="4">
        <v>1246159.1194815191</v>
      </c>
      <c r="T61" s="4">
        <v>1266209.100405087</v>
      </c>
      <c r="U61" s="4">
        <v>1286253.1674349988</v>
      </c>
      <c r="V61" s="4">
        <v>1306291.9570580143</v>
      </c>
      <c r="W61" s="4">
        <v>1326326.0711581411</v>
      </c>
      <c r="X61" s="4">
        <v>1345264.4197233615</v>
      </c>
      <c r="Y61" s="4">
        <v>1364201.4864906764</v>
      </c>
      <c r="Z61" s="4">
        <v>1383137.5868487838</v>
      </c>
      <c r="AA61" s="4">
        <v>1402073.0207517627</v>
      </c>
      <c r="AB61" s="4">
        <v>1421008.073478058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869560.04279537988</v>
      </c>
      <c r="D62" s="4">
        <v>895685.74474782799</v>
      </c>
      <c r="E62" s="4">
        <v>921723.44675840065</v>
      </c>
      <c r="F62" s="4">
        <v>947688.88804335904</v>
      </c>
      <c r="G62" s="4">
        <v>973596.11443299416</v>
      </c>
      <c r="H62" s="4">
        <v>999533.96495520987</v>
      </c>
      <c r="I62" s="4">
        <v>1024747.192423003</v>
      </c>
      <c r="J62" s="4">
        <v>1049922.6362012315</v>
      </c>
      <c r="K62" s="4">
        <v>1075063.6241213188</v>
      </c>
      <c r="L62" s="4">
        <v>1100173.2235502293</v>
      </c>
      <c r="M62" s="4">
        <v>1125254.2645241288</v>
      </c>
      <c r="N62" s="4">
        <v>1145428.0292576607</v>
      </c>
      <c r="O62" s="4">
        <v>1165599.0535849405</v>
      </c>
      <c r="P62" s="4">
        <v>1185768.0463719969</v>
      </c>
      <c r="Q62" s="4">
        <v>1205935.67164567</v>
      </c>
      <c r="R62" s="4">
        <v>1226102.5514604971</v>
      </c>
      <c r="S62" s="4">
        <v>1246159.1194815191</v>
      </c>
      <c r="T62" s="4">
        <v>1266209.100405087</v>
      </c>
      <c r="U62" s="4">
        <v>1286253.1674349988</v>
      </c>
      <c r="V62" s="4">
        <v>1306291.9570580143</v>
      </c>
      <c r="W62" s="4">
        <v>1326326.0711581411</v>
      </c>
      <c r="X62" s="4">
        <v>1345264.4197233615</v>
      </c>
      <c r="Y62" s="4">
        <v>1364201.4864906764</v>
      </c>
      <c r="Z62" s="4">
        <v>1383137.5868487838</v>
      </c>
      <c r="AA62" s="4">
        <v>1402073.0207517627</v>
      </c>
      <c r="AB62" s="4">
        <v>1421008.073478058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869560.04279537988</v>
      </c>
      <c r="D63" s="4">
        <v>895685.74474782799</v>
      </c>
      <c r="E63" s="4">
        <v>921723.44675840065</v>
      </c>
      <c r="F63" s="4">
        <v>947688.88804335904</v>
      </c>
      <c r="G63" s="4">
        <v>973596.11443299416</v>
      </c>
      <c r="H63" s="4">
        <v>999533.96495520987</v>
      </c>
      <c r="I63" s="4">
        <v>1024747.192423003</v>
      </c>
      <c r="J63" s="4">
        <v>1049922.6362012315</v>
      </c>
      <c r="K63" s="4">
        <v>1075063.6241213188</v>
      </c>
      <c r="L63" s="4">
        <v>1100173.2235502293</v>
      </c>
      <c r="M63" s="4">
        <v>1125254.2645241288</v>
      </c>
      <c r="N63" s="4">
        <v>1145428.0292576607</v>
      </c>
      <c r="O63" s="4">
        <v>1165599.0535849405</v>
      </c>
      <c r="P63" s="4">
        <v>1185768.0463719969</v>
      </c>
      <c r="Q63" s="4">
        <v>1205935.67164567</v>
      </c>
      <c r="R63" s="4">
        <v>1226102.5514604971</v>
      </c>
      <c r="S63" s="4">
        <v>1246159.1194815191</v>
      </c>
      <c r="T63" s="4">
        <v>1266209.100405087</v>
      </c>
      <c r="U63" s="4">
        <v>1286253.1674349988</v>
      </c>
      <c r="V63" s="4">
        <v>1306291.9570580143</v>
      </c>
      <c r="W63" s="4">
        <v>1326326.0711581411</v>
      </c>
      <c r="X63" s="4">
        <v>1345264.4197233615</v>
      </c>
      <c r="Y63" s="4">
        <v>1364201.4864906764</v>
      </c>
      <c r="Z63" s="4">
        <v>1383137.5868487838</v>
      </c>
      <c r="AA63" s="4">
        <v>1402073.0207517627</v>
      </c>
      <c r="AB63" s="4">
        <v>1421008.073478058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869560.04279537988</v>
      </c>
      <c r="D64" s="4">
        <v>895685.74474782799</v>
      </c>
      <c r="E64" s="4">
        <v>921723.44675840065</v>
      </c>
      <c r="F64" s="4">
        <v>947688.88804335904</v>
      </c>
      <c r="G64" s="4">
        <v>973596.11443299416</v>
      </c>
      <c r="H64" s="4">
        <v>999533.96495520987</v>
      </c>
      <c r="I64" s="4">
        <v>1024747.192423003</v>
      </c>
      <c r="J64" s="4">
        <v>1049922.6362012315</v>
      </c>
      <c r="K64" s="4">
        <v>1075063.6241213188</v>
      </c>
      <c r="L64" s="4">
        <v>1100173.2235502293</v>
      </c>
      <c r="M64" s="4">
        <v>1125254.2645241288</v>
      </c>
      <c r="N64" s="4">
        <v>1145428.0292576607</v>
      </c>
      <c r="O64" s="4">
        <v>1165599.0535849405</v>
      </c>
      <c r="P64" s="4">
        <v>1185768.0463719969</v>
      </c>
      <c r="Q64" s="4">
        <v>1205935.67164567</v>
      </c>
      <c r="R64" s="4">
        <v>1226102.5514604971</v>
      </c>
      <c r="S64" s="4">
        <v>1246159.1194815191</v>
      </c>
      <c r="T64" s="4">
        <v>1266209.100405087</v>
      </c>
      <c r="U64" s="4">
        <v>1286253.1674349988</v>
      </c>
      <c r="V64" s="4">
        <v>1306291.9570580143</v>
      </c>
      <c r="W64" s="4">
        <v>1326326.0711581411</v>
      </c>
      <c r="X64" s="4">
        <v>1345264.4197233615</v>
      </c>
      <c r="Y64" s="4">
        <v>1364201.4864906764</v>
      </c>
      <c r="Z64" s="4">
        <v>1383137.5868487838</v>
      </c>
      <c r="AA64" s="4">
        <v>1402073.0207517627</v>
      </c>
      <c r="AB64" s="4">
        <v>1421008.073478058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869560.04279537988</v>
      </c>
      <c r="D65" s="4">
        <v>895685.74474782799</v>
      </c>
      <c r="E65" s="4">
        <v>921723.44675840065</v>
      </c>
      <c r="F65" s="4">
        <v>947688.88804335904</v>
      </c>
      <c r="G65" s="4">
        <v>973596.11443299416</v>
      </c>
      <c r="H65" s="4">
        <v>999533.96495520987</v>
      </c>
      <c r="I65" s="4">
        <v>1024747.192423003</v>
      </c>
      <c r="J65" s="4">
        <v>1049922.6362012315</v>
      </c>
      <c r="K65" s="4">
        <v>1075063.6241213188</v>
      </c>
      <c r="L65" s="4">
        <v>1100173.2235502293</v>
      </c>
      <c r="M65" s="4">
        <v>1125254.2645241288</v>
      </c>
      <c r="N65" s="4">
        <v>1145428.0292576607</v>
      </c>
      <c r="O65" s="4">
        <v>1165599.0535849405</v>
      </c>
      <c r="P65" s="4">
        <v>1185768.0463719969</v>
      </c>
      <c r="Q65" s="4">
        <v>1205935.67164567</v>
      </c>
      <c r="R65" s="4">
        <v>1226102.5514604971</v>
      </c>
      <c r="S65" s="4">
        <v>1246159.1194815191</v>
      </c>
      <c r="T65" s="4">
        <v>1266209.100405087</v>
      </c>
      <c r="U65" s="4">
        <v>1286253.1674349988</v>
      </c>
      <c r="V65" s="4">
        <v>1306291.9570580143</v>
      </c>
      <c r="W65" s="4">
        <v>1326326.0711581411</v>
      </c>
      <c r="X65" s="4">
        <v>1345264.4197233615</v>
      </c>
      <c r="Y65" s="4">
        <v>1364201.4864906764</v>
      </c>
      <c r="Z65" s="4">
        <v>1383137.5868487838</v>
      </c>
      <c r="AA65" s="4">
        <v>1402073.0207517627</v>
      </c>
      <c r="AB65" s="4">
        <v>1421008.073478058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869560.04279537988</v>
      </c>
      <c r="D66" s="4">
        <v>895685.74474782799</v>
      </c>
      <c r="E66" s="4">
        <v>921723.44675840065</v>
      </c>
      <c r="F66" s="4">
        <v>947688.88804335904</v>
      </c>
      <c r="G66" s="4">
        <v>973596.11443299416</v>
      </c>
      <c r="H66" s="4">
        <v>999533.96495520987</v>
      </c>
      <c r="I66" s="4">
        <v>1024747.192423003</v>
      </c>
      <c r="J66" s="4">
        <v>1049922.6362012315</v>
      </c>
      <c r="K66" s="4">
        <v>1075063.6241213188</v>
      </c>
      <c r="L66" s="4">
        <v>1100173.2235502293</v>
      </c>
      <c r="M66" s="4">
        <v>1125254.2645241288</v>
      </c>
      <c r="N66" s="4">
        <v>1145428.0292576607</v>
      </c>
      <c r="O66" s="4">
        <v>1165599.0535849405</v>
      </c>
      <c r="P66" s="4">
        <v>1185768.0463719969</v>
      </c>
      <c r="Q66" s="4">
        <v>1205935.67164567</v>
      </c>
      <c r="R66" s="4">
        <v>1226102.5514604971</v>
      </c>
      <c r="S66" s="4">
        <v>1246159.1194815191</v>
      </c>
      <c r="T66" s="4">
        <v>1266209.100405087</v>
      </c>
      <c r="U66" s="4">
        <v>1286253.1674349988</v>
      </c>
      <c r="V66" s="4">
        <v>1306291.9570580143</v>
      </c>
      <c r="W66" s="4">
        <v>1326326.0711581411</v>
      </c>
      <c r="X66" s="4">
        <v>1345264.4197233615</v>
      </c>
      <c r="Y66" s="4">
        <v>1364201.4864906764</v>
      </c>
      <c r="Z66" s="4">
        <v>1383137.5868487838</v>
      </c>
      <c r="AA66" s="4">
        <v>1402073.0207517627</v>
      </c>
      <c r="AB66" s="4">
        <v>1421008.073478058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869560.04279537988</v>
      </c>
      <c r="D67" s="4">
        <v>895685.74474782799</v>
      </c>
      <c r="E67" s="4">
        <v>921723.44675840065</v>
      </c>
      <c r="F67" s="4">
        <v>947688.88804335904</v>
      </c>
      <c r="G67" s="4">
        <v>973596.11443299416</v>
      </c>
      <c r="H67" s="4">
        <v>999533.96495520987</v>
      </c>
      <c r="I67" s="4">
        <v>1024747.192423003</v>
      </c>
      <c r="J67" s="4">
        <v>1049922.6362012315</v>
      </c>
      <c r="K67" s="4">
        <v>1075063.6241213188</v>
      </c>
      <c r="L67" s="4">
        <v>1100173.2235502293</v>
      </c>
      <c r="M67" s="4">
        <v>1125254.2645241288</v>
      </c>
      <c r="N67" s="4">
        <v>1145428.0292576607</v>
      </c>
      <c r="O67" s="4">
        <v>1165599.0535849405</v>
      </c>
      <c r="P67" s="4">
        <v>1185768.0463719969</v>
      </c>
      <c r="Q67" s="4">
        <v>1205935.67164567</v>
      </c>
      <c r="R67" s="4">
        <v>1226102.5514604971</v>
      </c>
      <c r="S67" s="4">
        <v>1246159.1194815191</v>
      </c>
      <c r="T67" s="4">
        <v>1266209.100405087</v>
      </c>
      <c r="U67" s="4">
        <v>1286253.1674349988</v>
      </c>
      <c r="V67" s="4">
        <v>1306291.9570580143</v>
      </c>
      <c r="W67" s="4">
        <v>1326326.0711581411</v>
      </c>
      <c r="X67" s="4">
        <v>1345264.4197233615</v>
      </c>
      <c r="Y67" s="4">
        <v>1364201.4864906764</v>
      </c>
      <c r="Z67" s="4">
        <v>1383137.5868487838</v>
      </c>
      <c r="AA67" s="4">
        <v>1402073.0207517627</v>
      </c>
      <c r="AB67" s="4">
        <v>1421008.073478058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869560.04279537988</v>
      </c>
      <c r="D68" s="4">
        <v>895685.74474782799</v>
      </c>
      <c r="E68" s="4">
        <v>921723.44675840065</v>
      </c>
      <c r="F68" s="4">
        <v>947688.88804335904</v>
      </c>
      <c r="G68" s="4">
        <v>973596.11443299416</v>
      </c>
      <c r="H68" s="4">
        <v>999533.96495520987</v>
      </c>
      <c r="I68" s="4">
        <v>1024747.192423003</v>
      </c>
      <c r="J68" s="4">
        <v>1049922.6362012315</v>
      </c>
      <c r="K68" s="4">
        <v>1075063.6241213188</v>
      </c>
      <c r="L68" s="4">
        <v>1100173.2235502293</v>
      </c>
      <c r="M68" s="4">
        <v>1125254.2645241288</v>
      </c>
      <c r="N68" s="4">
        <v>1145428.0292576607</v>
      </c>
      <c r="O68" s="4">
        <v>1165599.0535849405</v>
      </c>
      <c r="P68" s="4">
        <v>1185768.0463719969</v>
      </c>
      <c r="Q68" s="4">
        <v>1205935.67164567</v>
      </c>
      <c r="R68" s="4">
        <v>1226102.5514604971</v>
      </c>
      <c r="S68" s="4">
        <v>1246159.1194815191</v>
      </c>
      <c r="T68" s="4">
        <v>1266209.100405087</v>
      </c>
      <c r="U68" s="4">
        <v>1286253.1674349988</v>
      </c>
      <c r="V68" s="4">
        <v>1306291.9570580143</v>
      </c>
      <c r="W68" s="4">
        <v>1326326.0711581411</v>
      </c>
      <c r="X68" s="4">
        <v>1345264.4197233615</v>
      </c>
      <c r="Y68" s="4">
        <v>1364201.4864906764</v>
      </c>
      <c r="Z68" s="4">
        <v>1383137.5868487838</v>
      </c>
      <c r="AA68" s="4">
        <v>1402073.0207517627</v>
      </c>
      <c r="AB68" s="4">
        <v>1421008.073478058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869560.04279537988</v>
      </c>
      <c r="D69" s="4">
        <v>895685.74474782799</v>
      </c>
      <c r="E69" s="4">
        <v>921723.44675840065</v>
      </c>
      <c r="F69" s="4">
        <v>947688.88804335904</v>
      </c>
      <c r="G69" s="4">
        <v>973596.11443299416</v>
      </c>
      <c r="H69" s="4">
        <v>999533.96495520987</v>
      </c>
      <c r="I69" s="4">
        <v>1024747.192423003</v>
      </c>
      <c r="J69" s="4">
        <v>1049922.6362012315</v>
      </c>
      <c r="K69" s="4">
        <v>1075063.6241213188</v>
      </c>
      <c r="L69" s="4">
        <v>1100173.2235502293</v>
      </c>
      <c r="M69" s="4">
        <v>1125254.2645241288</v>
      </c>
      <c r="N69" s="4">
        <v>1145428.0292576607</v>
      </c>
      <c r="O69" s="4">
        <v>1165599.0535849405</v>
      </c>
      <c r="P69" s="4">
        <v>1185768.0463719969</v>
      </c>
      <c r="Q69" s="4">
        <v>1205935.67164567</v>
      </c>
      <c r="R69" s="4">
        <v>1226102.5514604971</v>
      </c>
      <c r="S69" s="4">
        <v>1246159.1194815191</v>
      </c>
      <c r="T69" s="4">
        <v>1266209.100405087</v>
      </c>
      <c r="U69" s="4">
        <v>1286253.1674349988</v>
      </c>
      <c r="V69" s="4">
        <v>1306291.9570580143</v>
      </c>
      <c r="W69" s="4">
        <v>1326326.0711581411</v>
      </c>
      <c r="X69" s="4">
        <v>1345264.4197233615</v>
      </c>
      <c r="Y69" s="4">
        <v>1364201.4864906764</v>
      </c>
      <c r="Z69" s="4">
        <v>1383137.5868487838</v>
      </c>
      <c r="AA69" s="4">
        <v>1402073.0207517627</v>
      </c>
      <c r="AB69" s="4">
        <v>1421008.073478058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869560.04279537988</v>
      </c>
      <c r="D70" s="4">
        <v>895685.74474782799</v>
      </c>
      <c r="E70" s="4">
        <v>921723.44675840065</v>
      </c>
      <c r="F70" s="4">
        <v>947688.88804335904</v>
      </c>
      <c r="G70" s="4">
        <v>973596.11443299416</v>
      </c>
      <c r="H70" s="4">
        <v>999533.96495520987</v>
      </c>
      <c r="I70" s="4">
        <v>1024747.192423003</v>
      </c>
      <c r="J70" s="4">
        <v>1049922.6362012315</v>
      </c>
      <c r="K70" s="4">
        <v>1075063.6241213188</v>
      </c>
      <c r="L70" s="4">
        <v>1100173.2235502293</v>
      </c>
      <c r="M70" s="4">
        <v>1125254.2645241288</v>
      </c>
      <c r="N70" s="4">
        <v>1145428.0292576607</v>
      </c>
      <c r="O70" s="4">
        <v>1165599.0535849405</v>
      </c>
      <c r="P70" s="4">
        <v>1185768.0463719969</v>
      </c>
      <c r="Q70" s="4">
        <v>1205935.67164567</v>
      </c>
      <c r="R70" s="4">
        <v>1226102.5514604971</v>
      </c>
      <c r="S70" s="4">
        <v>1246159.1194815191</v>
      </c>
      <c r="T70" s="4">
        <v>1266209.100405087</v>
      </c>
      <c r="U70" s="4">
        <v>1286253.1674349988</v>
      </c>
      <c r="V70" s="4">
        <v>1306291.9570580143</v>
      </c>
      <c r="W70" s="4">
        <v>1326326.0711581411</v>
      </c>
      <c r="X70" s="4">
        <v>1345264.4197233615</v>
      </c>
      <c r="Y70" s="4">
        <v>1364201.4864906764</v>
      </c>
      <c r="Z70" s="4">
        <v>1383137.5868487838</v>
      </c>
      <c r="AA70" s="4">
        <v>1402073.0207517627</v>
      </c>
      <c r="AB70" s="4">
        <v>1421008.073478058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869560.04279537988</v>
      </c>
      <c r="D71" s="4">
        <v>895685.74474782799</v>
      </c>
      <c r="E71" s="4">
        <v>921723.44675840065</v>
      </c>
      <c r="F71" s="4">
        <v>947688.88804335904</v>
      </c>
      <c r="G71" s="4">
        <v>973596.11443299416</v>
      </c>
      <c r="H71" s="4">
        <v>999533.96495520987</v>
      </c>
      <c r="I71" s="4">
        <v>1024747.192423003</v>
      </c>
      <c r="J71" s="4">
        <v>1049922.6362012315</v>
      </c>
      <c r="K71" s="4">
        <v>1075063.6241213188</v>
      </c>
      <c r="L71" s="4">
        <v>1100173.2235502293</v>
      </c>
      <c r="M71" s="4">
        <v>1125254.2645241288</v>
      </c>
      <c r="N71" s="4">
        <v>1145428.0292576607</v>
      </c>
      <c r="O71" s="4">
        <v>1165599.0535849405</v>
      </c>
      <c r="P71" s="4">
        <v>1185768.0463719969</v>
      </c>
      <c r="Q71" s="4">
        <v>1205935.67164567</v>
      </c>
      <c r="R71" s="4">
        <v>1226102.5514604971</v>
      </c>
      <c r="S71" s="4">
        <v>1246159.1194815191</v>
      </c>
      <c r="T71" s="4">
        <v>1266209.100405087</v>
      </c>
      <c r="U71" s="4">
        <v>1286253.1674349988</v>
      </c>
      <c r="V71" s="4">
        <v>1306291.9570580143</v>
      </c>
      <c r="W71" s="4">
        <v>1326326.0711581411</v>
      </c>
      <c r="X71" s="4">
        <v>1345264.4197233615</v>
      </c>
      <c r="Y71" s="4">
        <v>1364201.4864906764</v>
      </c>
      <c r="Z71" s="4">
        <v>1383137.5868487838</v>
      </c>
      <c r="AA71" s="4">
        <v>1402073.0207517627</v>
      </c>
      <c r="AB71" s="4">
        <v>1421008.073478058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869560.04279537988</v>
      </c>
      <c r="D72" s="4">
        <v>895685.74474782799</v>
      </c>
      <c r="E72" s="4">
        <v>921723.44675840065</v>
      </c>
      <c r="F72" s="4">
        <v>947688.88804335904</v>
      </c>
      <c r="G72" s="4">
        <v>973596.11443299416</v>
      </c>
      <c r="H72" s="4">
        <v>999533.96495520987</v>
      </c>
      <c r="I72" s="4">
        <v>1024747.192423003</v>
      </c>
      <c r="J72" s="4">
        <v>1049922.6362012315</v>
      </c>
      <c r="K72" s="4">
        <v>1075063.6241213188</v>
      </c>
      <c r="L72" s="4">
        <v>1100173.2235502293</v>
      </c>
      <c r="M72" s="4">
        <v>1125254.2645241288</v>
      </c>
      <c r="N72" s="4">
        <v>1145428.0292576607</v>
      </c>
      <c r="O72" s="4">
        <v>1165599.0535849405</v>
      </c>
      <c r="P72" s="4">
        <v>1185768.0463719969</v>
      </c>
      <c r="Q72" s="4">
        <v>1205935.67164567</v>
      </c>
      <c r="R72" s="4">
        <v>1226102.5514604971</v>
      </c>
      <c r="S72" s="4">
        <v>1246159.1194815191</v>
      </c>
      <c r="T72" s="4">
        <v>1266209.100405087</v>
      </c>
      <c r="U72" s="4">
        <v>1286253.1674349988</v>
      </c>
      <c r="V72" s="4">
        <v>1306291.9570580143</v>
      </c>
      <c r="W72" s="4">
        <v>1326326.0711581411</v>
      </c>
      <c r="X72" s="4">
        <v>1345264.4197233615</v>
      </c>
      <c r="Y72" s="4">
        <v>1364201.4864906764</v>
      </c>
      <c r="Z72" s="4">
        <v>1383137.5868487838</v>
      </c>
      <c r="AA72" s="4">
        <v>1402073.0207517627</v>
      </c>
      <c r="AB72" s="4">
        <v>1421008.073478058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869560.04279537988</v>
      </c>
      <c r="D73" s="4">
        <v>895685.74474782799</v>
      </c>
      <c r="E73" s="4">
        <v>921723.44675840065</v>
      </c>
      <c r="F73" s="4">
        <v>947688.88804335904</v>
      </c>
      <c r="G73" s="4">
        <v>973596.11443299416</v>
      </c>
      <c r="H73" s="4">
        <v>999533.96495520987</v>
      </c>
      <c r="I73" s="4">
        <v>1024747.192423003</v>
      </c>
      <c r="J73" s="4">
        <v>1049922.6362012315</v>
      </c>
      <c r="K73" s="4">
        <v>1075063.6241213188</v>
      </c>
      <c r="L73" s="4">
        <v>1100173.2235502293</v>
      </c>
      <c r="M73" s="4">
        <v>1125254.2645241288</v>
      </c>
      <c r="N73" s="4">
        <v>1145428.0292576607</v>
      </c>
      <c r="O73" s="4">
        <v>1165599.0535849405</v>
      </c>
      <c r="P73" s="4">
        <v>1185768.0463719969</v>
      </c>
      <c r="Q73" s="4">
        <v>1205935.67164567</v>
      </c>
      <c r="R73" s="4">
        <v>1226102.5514604971</v>
      </c>
      <c r="S73" s="4">
        <v>1246159.1194815191</v>
      </c>
      <c r="T73" s="4">
        <v>1266209.100405087</v>
      </c>
      <c r="U73" s="4">
        <v>1286253.1674349988</v>
      </c>
      <c r="V73" s="4">
        <v>1306291.9570580143</v>
      </c>
      <c r="W73" s="4">
        <v>1326326.0711581411</v>
      </c>
      <c r="X73" s="4">
        <v>1345264.4197233615</v>
      </c>
      <c r="Y73" s="4">
        <v>1364201.4864906764</v>
      </c>
      <c r="Z73" s="4">
        <v>1383137.5868487838</v>
      </c>
      <c r="AA73" s="4">
        <v>1402073.0207517627</v>
      </c>
      <c r="AB73" s="4">
        <v>1421008.073478058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869560.04279537988</v>
      </c>
      <c r="D74" s="4">
        <v>895685.74474782799</v>
      </c>
      <c r="E74" s="4">
        <v>921723.44675840065</v>
      </c>
      <c r="F74" s="4">
        <v>947688.88804335904</v>
      </c>
      <c r="G74" s="4">
        <v>973596.11443299416</v>
      </c>
      <c r="H74" s="4">
        <v>999533.96495520987</v>
      </c>
      <c r="I74" s="4">
        <v>1024747.192423003</v>
      </c>
      <c r="J74" s="4">
        <v>1049922.6362012315</v>
      </c>
      <c r="K74" s="4">
        <v>1075063.6241213188</v>
      </c>
      <c r="L74" s="4">
        <v>1100173.2235502293</v>
      </c>
      <c r="M74" s="4">
        <v>1125254.2645241288</v>
      </c>
      <c r="N74" s="4">
        <v>1145428.0292576607</v>
      </c>
      <c r="O74" s="4">
        <v>1165599.0535849405</v>
      </c>
      <c r="P74" s="4">
        <v>1185768.0463719969</v>
      </c>
      <c r="Q74" s="4">
        <v>1205935.67164567</v>
      </c>
      <c r="R74" s="4">
        <v>1226102.5514604971</v>
      </c>
      <c r="S74" s="4">
        <v>1246159.1194815191</v>
      </c>
      <c r="T74" s="4">
        <v>1266209.100405087</v>
      </c>
      <c r="U74" s="4">
        <v>1286253.1674349988</v>
      </c>
      <c r="V74" s="4">
        <v>1306291.9570580143</v>
      </c>
      <c r="W74" s="4">
        <v>1326326.0711581411</v>
      </c>
      <c r="X74" s="4">
        <v>1345264.4197233615</v>
      </c>
      <c r="Y74" s="4">
        <v>1364201.4864906764</v>
      </c>
      <c r="Z74" s="4">
        <v>1383137.5868487838</v>
      </c>
      <c r="AA74" s="4">
        <v>1402073.0207517627</v>
      </c>
      <c r="AB74" s="4">
        <v>1421008.073478058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869560.04279537988</v>
      </c>
      <c r="D75" s="4">
        <v>895685.74474782799</v>
      </c>
      <c r="E75" s="4">
        <v>921723.44675840065</v>
      </c>
      <c r="F75" s="4">
        <v>947688.88804335904</v>
      </c>
      <c r="G75" s="4">
        <v>973596.11443299416</v>
      </c>
      <c r="H75" s="4">
        <v>999533.96495520987</v>
      </c>
      <c r="I75" s="4">
        <v>1024747.192423003</v>
      </c>
      <c r="J75" s="4">
        <v>1049922.6362012315</v>
      </c>
      <c r="K75" s="4">
        <v>1075063.6241213188</v>
      </c>
      <c r="L75" s="4">
        <v>1100173.2235502293</v>
      </c>
      <c r="M75" s="4">
        <v>1125254.2645241288</v>
      </c>
      <c r="N75" s="4">
        <v>1145428.0292576607</v>
      </c>
      <c r="O75" s="4">
        <v>1165599.0535849405</v>
      </c>
      <c r="P75" s="4">
        <v>1185768.0463719969</v>
      </c>
      <c r="Q75" s="4">
        <v>1205935.67164567</v>
      </c>
      <c r="R75" s="4">
        <v>1226102.5514604971</v>
      </c>
      <c r="S75" s="4">
        <v>1246159.1194815191</v>
      </c>
      <c r="T75" s="4">
        <v>1266209.100405087</v>
      </c>
      <c r="U75" s="4">
        <v>1286253.1674349988</v>
      </c>
      <c r="V75" s="4">
        <v>1306291.9570580143</v>
      </c>
      <c r="W75" s="4">
        <v>1326326.0711581411</v>
      </c>
      <c r="X75" s="4">
        <v>1345264.4197233615</v>
      </c>
      <c r="Y75" s="4">
        <v>1364201.4864906764</v>
      </c>
      <c r="Z75" s="4">
        <v>1383137.5868487838</v>
      </c>
      <c r="AA75" s="4">
        <v>1402073.0207517627</v>
      </c>
      <c r="AB75" s="4">
        <v>1421008.073478058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869560.04279537988</v>
      </c>
      <c r="D76" s="4">
        <v>895685.74474782799</v>
      </c>
      <c r="E76" s="4">
        <v>921723.44675840065</v>
      </c>
      <c r="F76" s="4">
        <v>947688.88804335904</v>
      </c>
      <c r="G76" s="4">
        <v>973596.11443299416</v>
      </c>
      <c r="H76" s="4">
        <v>999533.96495520987</v>
      </c>
      <c r="I76" s="4">
        <v>1024747.192423003</v>
      </c>
      <c r="J76" s="4">
        <v>1049922.6362012315</v>
      </c>
      <c r="K76" s="4">
        <v>1075063.6241213188</v>
      </c>
      <c r="L76" s="4">
        <v>1100173.2235502293</v>
      </c>
      <c r="M76" s="4">
        <v>1125254.2645241288</v>
      </c>
      <c r="N76" s="4">
        <v>1145428.0292576607</v>
      </c>
      <c r="O76" s="4">
        <v>1165599.0535849405</v>
      </c>
      <c r="P76" s="4">
        <v>1185768.0463719969</v>
      </c>
      <c r="Q76" s="4">
        <v>1205935.67164567</v>
      </c>
      <c r="R76" s="4">
        <v>1226102.5514604971</v>
      </c>
      <c r="S76" s="4">
        <v>1246159.1194815191</v>
      </c>
      <c r="T76" s="4">
        <v>1266209.100405087</v>
      </c>
      <c r="U76" s="4">
        <v>1286253.1674349988</v>
      </c>
      <c r="V76" s="4">
        <v>1306291.9570580143</v>
      </c>
      <c r="W76" s="4">
        <v>1326326.0711581411</v>
      </c>
      <c r="X76" s="4">
        <v>1345264.4197233615</v>
      </c>
      <c r="Y76" s="4">
        <v>1364201.4864906764</v>
      </c>
      <c r="Z76" s="4">
        <v>1383137.5868487838</v>
      </c>
      <c r="AA76" s="4">
        <v>1402073.0207517627</v>
      </c>
      <c r="AB76" s="4">
        <v>1421008.073478058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869560.04279537988</v>
      </c>
      <c r="D77" s="4">
        <v>895685.74474782799</v>
      </c>
      <c r="E77" s="4">
        <v>921723.44675840065</v>
      </c>
      <c r="F77" s="4">
        <v>947688.88804335904</v>
      </c>
      <c r="G77" s="4">
        <v>973596.11443299416</v>
      </c>
      <c r="H77" s="4">
        <v>999533.96495520987</v>
      </c>
      <c r="I77" s="4">
        <v>1024747.192423003</v>
      </c>
      <c r="J77" s="4">
        <v>1049922.6362012315</v>
      </c>
      <c r="K77" s="4">
        <v>1075063.6241213188</v>
      </c>
      <c r="L77" s="4">
        <v>1100173.2235502293</v>
      </c>
      <c r="M77" s="4">
        <v>1125254.2645241288</v>
      </c>
      <c r="N77" s="4">
        <v>1145428.0292576607</v>
      </c>
      <c r="O77" s="4">
        <v>1165599.0535849405</v>
      </c>
      <c r="P77" s="4">
        <v>1185768.0463719969</v>
      </c>
      <c r="Q77" s="4">
        <v>1205935.67164567</v>
      </c>
      <c r="R77" s="4">
        <v>1226102.5514604971</v>
      </c>
      <c r="S77" s="4">
        <v>1246159.1194815191</v>
      </c>
      <c r="T77" s="4">
        <v>1266209.100405087</v>
      </c>
      <c r="U77" s="4">
        <v>1286253.1674349988</v>
      </c>
      <c r="V77" s="4">
        <v>1306291.9570580143</v>
      </c>
      <c r="W77" s="4">
        <v>1326326.0711581411</v>
      </c>
      <c r="X77" s="4">
        <v>1345264.4197233615</v>
      </c>
      <c r="Y77" s="4">
        <v>1364201.4864906764</v>
      </c>
      <c r="Z77" s="4">
        <v>1383137.5868487838</v>
      </c>
      <c r="AA77" s="4">
        <v>1402073.0207517627</v>
      </c>
      <c r="AB77" s="4">
        <v>1421008.073478058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869560.04279537988</v>
      </c>
      <c r="D78" s="4">
        <v>895685.74474782799</v>
      </c>
      <c r="E78" s="4">
        <v>921723.44675840065</v>
      </c>
      <c r="F78" s="4">
        <v>947688.88804335904</v>
      </c>
      <c r="G78" s="4">
        <v>973596.11443299416</v>
      </c>
      <c r="H78" s="4">
        <v>999533.96495520987</v>
      </c>
      <c r="I78" s="4">
        <v>1024747.192423003</v>
      </c>
      <c r="J78" s="4">
        <v>1049922.6362012315</v>
      </c>
      <c r="K78" s="4">
        <v>1075063.6241213188</v>
      </c>
      <c r="L78" s="4">
        <v>1100173.2235502293</v>
      </c>
      <c r="M78" s="4">
        <v>1125254.2645241288</v>
      </c>
      <c r="N78" s="4">
        <v>1145428.0292576607</v>
      </c>
      <c r="O78" s="4">
        <v>1165599.0535849405</v>
      </c>
      <c r="P78" s="4">
        <v>1185768.0463719969</v>
      </c>
      <c r="Q78" s="4">
        <v>1205935.67164567</v>
      </c>
      <c r="R78" s="4">
        <v>1226102.5514604971</v>
      </c>
      <c r="S78" s="4">
        <v>1246159.1194815191</v>
      </c>
      <c r="T78" s="4">
        <v>1266209.100405087</v>
      </c>
      <c r="U78" s="4">
        <v>1286253.1674349988</v>
      </c>
      <c r="V78" s="4">
        <v>1306291.9570580143</v>
      </c>
      <c r="W78" s="4">
        <v>1326326.0711581411</v>
      </c>
      <c r="X78" s="4">
        <v>1345264.4197233615</v>
      </c>
      <c r="Y78" s="4">
        <v>1364201.4864906764</v>
      </c>
      <c r="Z78" s="4">
        <v>1383137.5868487838</v>
      </c>
      <c r="AA78" s="4">
        <v>1402073.0207517627</v>
      </c>
      <c r="AB78" s="4">
        <v>1421008.073478058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869560.04279537988</v>
      </c>
      <c r="D79" s="4">
        <v>895685.74474782799</v>
      </c>
      <c r="E79" s="4">
        <v>921723.44675840065</v>
      </c>
      <c r="F79" s="4">
        <v>947688.88804335904</v>
      </c>
      <c r="G79" s="4">
        <v>973596.11443299416</v>
      </c>
      <c r="H79" s="4">
        <v>999533.96495520987</v>
      </c>
      <c r="I79" s="4">
        <v>1024747.192423003</v>
      </c>
      <c r="J79" s="4">
        <v>1049922.6362012315</v>
      </c>
      <c r="K79" s="4">
        <v>1075063.6241213188</v>
      </c>
      <c r="L79" s="4">
        <v>1100173.2235502293</v>
      </c>
      <c r="M79" s="4">
        <v>1125254.2645241288</v>
      </c>
      <c r="N79" s="4">
        <v>1145428.0292576607</v>
      </c>
      <c r="O79" s="4">
        <v>1165599.0535849405</v>
      </c>
      <c r="P79" s="4">
        <v>1185768.0463719969</v>
      </c>
      <c r="Q79" s="4">
        <v>1205935.67164567</v>
      </c>
      <c r="R79" s="4">
        <v>1226102.5514604971</v>
      </c>
      <c r="S79" s="4">
        <v>1246159.1194815191</v>
      </c>
      <c r="T79" s="4">
        <v>1266209.100405087</v>
      </c>
      <c r="U79" s="4">
        <v>1286253.1674349988</v>
      </c>
      <c r="V79" s="4">
        <v>1306291.9570580143</v>
      </c>
      <c r="W79" s="4">
        <v>1326326.0711581411</v>
      </c>
      <c r="X79" s="4">
        <v>1345264.4197233615</v>
      </c>
      <c r="Y79" s="4">
        <v>1364201.4864906764</v>
      </c>
      <c r="Z79" s="4">
        <v>1383137.5868487838</v>
      </c>
      <c r="AA79" s="4">
        <v>1402073.0207517627</v>
      </c>
      <c r="AB79" s="4">
        <v>1421008.073478058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869560.04279537988</v>
      </c>
      <c r="D80" s="4">
        <v>895685.74474782799</v>
      </c>
      <c r="E80" s="4">
        <v>921723.44675840065</v>
      </c>
      <c r="F80" s="4">
        <v>947688.88804335904</v>
      </c>
      <c r="G80" s="4">
        <v>973596.11443299416</v>
      </c>
      <c r="H80" s="4">
        <v>999533.96495520987</v>
      </c>
      <c r="I80" s="4">
        <v>1024747.192423003</v>
      </c>
      <c r="J80" s="4">
        <v>1049922.6362012315</v>
      </c>
      <c r="K80" s="4">
        <v>1075063.6241213188</v>
      </c>
      <c r="L80" s="4">
        <v>1100173.2235502293</v>
      </c>
      <c r="M80" s="4">
        <v>1125254.2645241288</v>
      </c>
      <c r="N80" s="4">
        <v>1145428.0292576607</v>
      </c>
      <c r="O80" s="4">
        <v>1165599.0535849405</v>
      </c>
      <c r="P80" s="4">
        <v>1185768.0463719969</v>
      </c>
      <c r="Q80" s="4">
        <v>1205935.67164567</v>
      </c>
      <c r="R80" s="4">
        <v>1226102.5514604971</v>
      </c>
      <c r="S80" s="4">
        <v>1246159.1194815191</v>
      </c>
      <c r="T80" s="4">
        <v>1266209.100405087</v>
      </c>
      <c r="U80" s="4">
        <v>1286253.1674349988</v>
      </c>
      <c r="V80" s="4">
        <v>1306291.9570580143</v>
      </c>
      <c r="W80" s="4">
        <v>1326326.0711581411</v>
      </c>
      <c r="X80" s="4">
        <v>1345264.4197233615</v>
      </c>
      <c r="Y80" s="4">
        <v>1364201.4864906764</v>
      </c>
      <c r="Z80" s="4">
        <v>1383137.5868487838</v>
      </c>
      <c r="AA80" s="4">
        <v>1402073.0207517627</v>
      </c>
      <c r="AB80" s="4">
        <v>1421008.073478058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869560.04279537988</v>
      </c>
      <c r="D81" s="4">
        <v>895685.74474782799</v>
      </c>
      <c r="E81" s="4">
        <v>921723.44675840065</v>
      </c>
      <c r="F81" s="4">
        <v>947688.88804335904</v>
      </c>
      <c r="G81" s="4">
        <v>973596.11443299416</v>
      </c>
      <c r="H81" s="4">
        <v>999533.96495520987</v>
      </c>
      <c r="I81" s="4">
        <v>1024747.192423003</v>
      </c>
      <c r="J81" s="4">
        <v>1049922.6362012315</v>
      </c>
      <c r="K81" s="4">
        <v>1075063.6241213188</v>
      </c>
      <c r="L81" s="4">
        <v>1100173.2235502293</v>
      </c>
      <c r="M81" s="4">
        <v>1125254.2645241288</v>
      </c>
      <c r="N81" s="4">
        <v>1145428.0292576607</v>
      </c>
      <c r="O81" s="4">
        <v>1165599.0535849405</v>
      </c>
      <c r="P81" s="4">
        <v>1185768.0463719969</v>
      </c>
      <c r="Q81" s="4">
        <v>1205935.67164567</v>
      </c>
      <c r="R81" s="4">
        <v>1226102.5514604971</v>
      </c>
      <c r="S81" s="4">
        <v>1246159.1194815191</v>
      </c>
      <c r="T81" s="4">
        <v>1266209.100405087</v>
      </c>
      <c r="U81" s="4">
        <v>1286253.1674349988</v>
      </c>
      <c r="V81" s="4">
        <v>1306291.9570580143</v>
      </c>
      <c r="W81" s="4">
        <v>1326326.0711581411</v>
      </c>
      <c r="X81" s="4">
        <v>1345264.4197233615</v>
      </c>
      <c r="Y81" s="4">
        <v>1364201.4864906764</v>
      </c>
      <c r="Z81" s="4">
        <v>1383137.5868487838</v>
      </c>
      <c r="AA81" s="4">
        <v>1402073.0207517627</v>
      </c>
      <c r="AB81" s="4">
        <v>1421008.073478058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869560.04279537988</v>
      </c>
      <c r="D82" s="4">
        <v>895685.74474782799</v>
      </c>
      <c r="E82" s="4">
        <v>921723.44675840065</v>
      </c>
      <c r="F82" s="4">
        <v>947688.88804335904</v>
      </c>
      <c r="G82" s="4">
        <v>973596.11443299416</v>
      </c>
      <c r="H82" s="4">
        <v>999533.96495520987</v>
      </c>
      <c r="I82" s="4">
        <v>1024747.192423003</v>
      </c>
      <c r="J82" s="4">
        <v>1049922.6362012315</v>
      </c>
      <c r="K82" s="4">
        <v>1075063.6241213188</v>
      </c>
      <c r="L82" s="4">
        <v>1100173.2235502293</v>
      </c>
      <c r="M82" s="4">
        <v>1125254.2645241288</v>
      </c>
      <c r="N82" s="4">
        <v>1145428.0292576607</v>
      </c>
      <c r="O82" s="4">
        <v>1165599.0535849405</v>
      </c>
      <c r="P82" s="4">
        <v>1185768.0463719969</v>
      </c>
      <c r="Q82" s="4">
        <v>1205935.67164567</v>
      </c>
      <c r="R82" s="4">
        <v>1226102.5514604971</v>
      </c>
      <c r="S82" s="4">
        <v>1246159.1194815191</v>
      </c>
      <c r="T82" s="4">
        <v>1266209.100405087</v>
      </c>
      <c r="U82" s="4">
        <v>1286253.1674349988</v>
      </c>
      <c r="V82" s="4">
        <v>1306291.9570580143</v>
      </c>
      <c r="W82" s="4">
        <v>1326326.0711581411</v>
      </c>
      <c r="X82" s="4">
        <v>1345264.4197233615</v>
      </c>
      <c r="Y82" s="4">
        <v>1364201.4864906764</v>
      </c>
      <c r="Z82" s="4">
        <v>1383137.5868487838</v>
      </c>
      <c r="AA82" s="4">
        <v>1402073.0207517627</v>
      </c>
      <c r="AB82" s="4">
        <v>1421008.073478058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869560.04279537988</v>
      </c>
      <c r="D83" s="4">
        <v>895685.74474782799</v>
      </c>
      <c r="E83" s="4">
        <v>921723.44675840065</v>
      </c>
      <c r="F83" s="4">
        <v>947688.88804335904</v>
      </c>
      <c r="G83" s="4">
        <v>973596.11443299416</v>
      </c>
      <c r="H83" s="4">
        <v>999533.96495520987</v>
      </c>
      <c r="I83" s="4">
        <v>1024747.192423003</v>
      </c>
      <c r="J83" s="4">
        <v>1049922.6362012315</v>
      </c>
      <c r="K83" s="4">
        <v>1075063.6241213188</v>
      </c>
      <c r="L83" s="4">
        <v>1100173.2235502293</v>
      </c>
      <c r="M83" s="4">
        <v>1125254.2645241288</v>
      </c>
      <c r="N83" s="4">
        <v>1145428.0292576607</v>
      </c>
      <c r="O83" s="4">
        <v>1165599.0535849405</v>
      </c>
      <c r="P83" s="4">
        <v>1185768.0463719969</v>
      </c>
      <c r="Q83" s="4">
        <v>1205935.67164567</v>
      </c>
      <c r="R83" s="4">
        <v>1226102.5514604971</v>
      </c>
      <c r="S83" s="4">
        <v>1246159.1194815191</v>
      </c>
      <c r="T83" s="4">
        <v>1266209.100405087</v>
      </c>
      <c r="U83" s="4">
        <v>1286253.1674349988</v>
      </c>
      <c r="V83" s="4">
        <v>1306291.9570580143</v>
      </c>
      <c r="W83" s="4">
        <v>1326326.0711581411</v>
      </c>
      <c r="X83" s="4">
        <v>1345264.4197233615</v>
      </c>
      <c r="Y83" s="4">
        <v>1364201.4864906764</v>
      </c>
      <c r="Z83" s="4">
        <v>1383137.5868487838</v>
      </c>
      <c r="AA83" s="4">
        <v>1402073.0207517627</v>
      </c>
      <c r="AB83" s="4">
        <v>1421008.073478058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869560.04279537988</v>
      </c>
      <c r="D84" s="4">
        <v>895685.74474782799</v>
      </c>
      <c r="E84" s="4">
        <v>921723.44675840065</v>
      </c>
      <c r="F84" s="4">
        <v>947688.88804335904</v>
      </c>
      <c r="G84" s="4">
        <v>973596.11443299416</v>
      </c>
      <c r="H84" s="4">
        <v>999533.96495520987</v>
      </c>
      <c r="I84" s="4">
        <v>1024747.192423003</v>
      </c>
      <c r="J84" s="4">
        <v>1049922.6362012315</v>
      </c>
      <c r="K84" s="4">
        <v>1075063.6241213188</v>
      </c>
      <c r="L84" s="4">
        <v>1100173.2235502293</v>
      </c>
      <c r="M84" s="4">
        <v>1125254.2645241288</v>
      </c>
      <c r="N84" s="4">
        <v>1145428.0292576607</v>
      </c>
      <c r="O84" s="4">
        <v>1165599.0535849405</v>
      </c>
      <c r="P84" s="4">
        <v>1185768.0463719969</v>
      </c>
      <c r="Q84" s="4">
        <v>1205935.67164567</v>
      </c>
      <c r="R84" s="4">
        <v>1226102.5514604971</v>
      </c>
      <c r="S84" s="4">
        <v>1246159.1194815191</v>
      </c>
      <c r="T84" s="4">
        <v>1266209.100405087</v>
      </c>
      <c r="U84" s="4">
        <v>1286253.1674349988</v>
      </c>
      <c r="V84" s="4">
        <v>1306291.9570580143</v>
      </c>
      <c r="W84" s="4">
        <v>1326326.0711581411</v>
      </c>
      <c r="X84" s="4">
        <v>1345264.4197233615</v>
      </c>
      <c r="Y84" s="4">
        <v>1364201.4864906764</v>
      </c>
      <c r="Z84" s="4">
        <v>1383137.5868487838</v>
      </c>
      <c r="AA84" s="4">
        <v>1402073.0207517627</v>
      </c>
      <c r="AB84" s="4">
        <v>1421008.073478058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869560.04279537988</v>
      </c>
      <c r="D85" s="4">
        <v>895685.74474782799</v>
      </c>
      <c r="E85" s="4">
        <v>921723.44675840065</v>
      </c>
      <c r="F85" s="4">
        <v>947688.88804335904</v>
      </c>
      <c r="G85" s="4">
        <v>973596.11443299416</v>
      </c>
      <c r="H85" s="4">
        <v>999533.96495520987</v>
      </c>
      <c r="I85" s="4">
        <v>1024747.192423003</v>
      </c>
      <c r="J85" s="4">
        <v>1049922.6362012315</v>
      </c>
      <c r="K85" s="4">
        <v>1075063.6241213188</v>
      </c>
      <c r="L85" s="4">
        <v>1100173.2235502293</v>
      </c>
      <c r="M85" s="4">
        <v>1125254.2645241288</v>
      </c>
      <c r="N85" s="4">
        <v>1145428.0292576607</v>
      </c>
      <c r="O85" s="4">
        <v>1165599.0535849405</v>
      </c>
      <c r="P85" s="4">
        <v>1185768.0463719969</v>
      </c>
      <c r="Q85" s="4">
        <v>1205935.67164567</v>
      </c>
      <c r="R85" s="4">
        <v>1226102.5514604971</v>
      </c>
      <c r="S85" s="4">
        <v>1246159.1194815191</v>
      </c>
      <c r="T85" s="4">
        <v>1266209.100405087</v>
      </c>
      <c r="U85" s="4">
        <v>1286253.1674349988</v>
      </c>
      <c r="V85" s="4">
        <v>1306291.9570580143</v>
      </c>
      <c r="W85" s="4">
        <v>1326326.0711581411</v>
      </c>
      <c r="X85" s="4">
        <v>1345264.4197233615</v>
      </c>
      <c r="Y85" s="4">
        <v>1364201.4864906764</v>
      </c>
      <c r="Z85" s="4">
        <v>1383137.5868487838</v>
      </c>
      <c r="AA85" s="4">
        <v>1402073.0207517627</v>
      </c>
      <c r="AB85" s="4">
        <v>1421008.073478058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869560.04279537988</v>
      </c>
      <c r="D86" s="4">
        <v>895685.74474782799</v>
      </c>
      <c r="E86" s="4">
        <v>921723.44675840065</v>
      </c>
      <c r="F86" s="4">
        <v>947688.88804335904</v>
      </c>
      <c r="G86" s="4">
        <v>973596.11443299416</v>
      </c>
      <c r="H86" s="4">
        <v>999533.96495520987</v>
      </c>
      <c r="I86" s="4">
        <v>1024747.192423003</v>
      </c>
      <c r="J86" s="4">
        <v>1049922.6362012315</v>
      </c>
      <c r="K86" s="4">
        <v>1075063.6241213188</v>
      </c>
      <c r="L86" s="4">
        <v>1100173.2235502293</v>
      </c>
      <c r="M86" s="4">
        <v>1125254.2645241288</v>
      </c>
      <c r="N86" s="4">
        <v>1145428.0292576607</v>
      </c>
      <c r="O86" s="4">
        <v>1165599.0535849405</v>
      </c>
      <c r="P86" s="4">
        <v>1185768.0463719969</v>
      </c>
      <c r="Q86" s="4">
        <v>1205935.67164567</v>
      </c>
      <c r="R86" s="4">
        <v>1226102.5514604971</v>
      </c>
      <c r="S86" s="4">
        <v>1246159.1194815191</v>
      </c>
      <c r="T86" s="4">
        <v>1266209.100405087</v>
      </c>
      <c r="U86" s="4">
        <v>1286253.1674349988</v>
      </c>
      <c r="V86" s="4">
        <v>1306291.9570580143</v>
      </c>
      <c r="W86" s="4">
        <v>1326326.0711581411</v>
      </c>
      <c r="X86" s="4">
        <v>1345264.4197233615</v>
      </c>
      <c r="Y86" s="4">
        <v>1364201.4864906764</v>
      </c>
      <c r="Z86" s="4">
        <v>1383137.5868487838</v>
      </c>
      <c r="AA86" s="4">
        <v>1402073.0207517627</v>
      </c>
      <c r="AB86" s="4">
        <v>1421008.073478058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869560.04279537988</v>
      </c>
      <c r="D87" s="4">
        <v>895685.74474782799</v>
      </c>
      <c r="E87" s="4">
        <v>921723.44675840065</v>
      </c>
      <c r="F87" s="4">
        <v>947688.88804335904</v>
      </c>
      <c r="G87" s="4">
        <v>973596.11443299416</v>
      </c>
      <c r="H87" s="4">
        <v>999533.96495520987</v>
      </c>
      <c r="I87" s="4">
        <v>1024747.192423003</v>
      </c>
      <c r="J87" s="4">
        <v>1049922.6362012315</v>
      </c>
      <c r="K87" s="4">
        <v>1075063.6241213188</v>
      </c>
      <c r="L87" s="4">
        <v>1100173.2235502293</v>
      </c>
      <c r="M87" s="4">
        <v>1125254.2645241288</v>
      </c>
      <c r="N87" s="4">
        <v>1145428.0292576607</v>
      </c>
      <c r="O87" s="4">
        <v>1165599.0535849405</v>
      </c>
      <c r="P87" s="4">
        <v>1185768.0463719969</v>
      </c>
      <c r="Q87" s="4">
        <v>1205935.67164567</v>
      </c>
      <c r="R87" s="4">
        <v>1226102.5514604971</v>
      </c>
      <c r="S87" s="4">
        <v>1246159.1194815191</v>
      </c>
      <c r="T87" s="4">
        <v>1266209.100405087</v>
      </c>
      <c r="U87" s="4">
        <v>1286253.1674349988</v>
      </c>
      <c r="V87" s="4">
        <v>1306291.9570580143</v>
      </c>
      <c r="W87" s="4">
        <v>1326326.0711581411</v>
      </c>
      <c r="X87" s="4">
        <v>1345264.4197233615</v>
      </c>
      <c r="Y87" s="4">
        <v>1364201.4864906764</v>
      </c>
      <c r="Z87" s="4">
        <v>1383137.5868487838</v>
      </c>
      <c r="AA87" s="4">
        <v>1402073.0207517627</v>
      </c>
      <c r="AB87" s="4">
        <v>1421008.073478058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869560.04279537988</v>
      </c>
      <c r="D88" s="4">
        <v>895685.74474782799</v>
      </c>
      <c r="E88" s="4">
        <v>921723.44675840065</v>
      </c>
      <c r="F88" s="4">
        <v>947688.88804335904</v>
      </c>
      <c r="G88" s="4">
        <v>973596.11443299416</v>
      </c>
      <c r="H88" s="4">
        <v>999533.96495520987</v>
      </c>
      <c r="I88" s="4">
        <v>1024747.192423003</v>
      </c>
      <c r="J88" s="4">
        <v>1049922.6362012315</v>
      </c>
      <c r="K88" s="4">
        <v>1075063.6241213188</v>
      </c>
      <c r="L88" s="4">
        <v>1100173.2235502293</v>
      </c>
      <c r="M88" s="4">
        <v>1125254.2645241288</v>
      </c>
      <c r="N88" s="4">
        <v>1145428.0292576607</v>
      </c>
      <c r="O88" s="4">
        <v>1165599.0535849405</v>
      </c>
      <c r="P88" s="4">
        <v>1185768.0463719969</v>
      </c>
      <c r="Q88" s="4">
        <v>1205935.67164567</v>
      </c>
      <c r="R88" s="4">
        <v>1226102.5514604971</v>
      </c>
      <c r="S88" s="4">
        <v>1246159.1194815191</v>
      </c>
      <c r="T88" s="4">
        <v>1266209.100405087</v>
      </c>
      <c r="U88" s="4">
        <v>1286253.1674349988</v>
      </c>
      <c r="V88" s="4">
        <v>1306291.9570580143</v>
      </c>
      <c r="W88" s="4">
        <v>1326326.0711581411</v>
      </c>
      <c r="X88" s="4">
        <v>1345264.4197233615</v>
      </c>
      <c r="Y88" s="4">
        <v>1364201.4864906764</v>
      </c>
      <c r="Z88" s="4">
        <v>1383137.5868487838</v>
      </c>
      <c r="AA88" s="4">
        <v>1402073.0207517627</v>
      </c>
      <c r="AB88" s="4">
        <v>1421008.073478058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869560.04279537988</v>
      </c>
      <c r="D89" s="4">
        <v>895685.74474782799</v>
      </c>
      <c r="E89" s="4">
        <v>921723.44675840065</v>
      </c>
      <c r="F89" s="4">
        <v>947688.88804335904</v>
      </c>
      <c r="G89" s="4">
        <v>973596.11443299416</v>
      </c>
      <c r="H89" s="4">
        <v>999533.96495520987</v>
      </c>
      <c r="I89" s="4">
        <v>1024747.192423003</v>
      </c>
      <c r="J89" s="4">
        <v>1049922.6362012315</v>
      </c>
      <c r="K89" s="4">
        <v>1075063.6241213188</v>
      </c>
      <c r="L89" s="4">
        <v>1100173.2235502293</v>
      </c>
      <c r="M89" s="4">
        <v>1125254.2645241288</v>
      </c>
      <c r="N89" s="4">
        <v>1145428.0292576607</v>
      </c>
      <c r="O89" s="4">
        <v>1165599.0535849405</v>
      </c>
      <c r="P89" s="4">
        <v>1185768.0463719969</v>
      </c>
      <c r="Q89" s="4">
        <v>1205935.67164567</v>
      </c>
      <c r="R89" s="4">
        <v>1226102.5514604971</v>
      </c>
      <c r="S89" s="4">
        <v>1246159.1194815191</v>
      </c>
      <c r="T89" s="4">
        <v>1266209.100405087</v>
      </c>
      <c r="U89" s="4">
        <v>1286253.1674349988</v>
      </c>
      <c r="V89" s="4">
        <v>1306291.9570580143</v>
      </c>
      <c r="W89" s="4">
        <v>1326326.0711581411</v>
      </c>
      <c r="X89" s="4">
        <v>1345264.4197233615</v>
      </c>
      <c r="Y89" s="4">
        <v>1364201.4864906764</v>
      </c>
      <c r="Z89" s="4">
        <v>1383137.5868487838</v>
      </c>
      <c r="AA89" s="4">
        <v>1402073.0207517627</v>
      </c>
      <c r="AB89" s="4">
        <v>1421008.073478058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869560.04279537988</v>
      </c>
      <c r="D90" s="4">
        <v>895685.74474782799</v>
      </c>
      <c r="E90" s="4">
        <v>921723.44675840065</v>
      </c>
      <c r="F90" s="4">
        <v>947688.88804335904</v>
      </c>
      <c r="G90" s="4">
        <v>973596.11443299416</v>
      </c>
      <c r="H90" s="4">
        <v>999533.96495520987</v>
      </c>
      <c r="I90" s="4">
        <v>1024747.192423003</v>
      </c>
      <c r="J90" s="4">
        <v>1049922.6362012315</v>
      </c>
      <c r="K90" s="4">
        <v>1075063.6241213188</v>
      </c>
      <c r="L90" s="4">
        <v>1100173.2235502293</v>
      </c>
      <c r="M90" s="4">
        <v>1125254.2645241288</v>
      </c>
      <c r="N90" s="4">
        <v>1145428.0292576607</v>
      </c>
      <c r="O90" s="4">
        <v>1165599.0535849405</v>
      </c>
      <c r="P90" s="4">
        <v>1185768.0463719969</v>
      </c>
      <c r="Q90" s="4">
        <v>1205935.67164567</v>
      </c>
      <c r="R90" s="4">
        <v>1226102.5514604971</v>
      </c>
      <c r="S90" s="4">
        <v>1246159.1194815191</v>
      </c>
      <c r="T90" s="4">
        <v>1266209.100405087</v>
      </c>
      <c r="U90" s="4">
        <v>1286253.1674349988</v>
      </c>
      <c r="V90" s="4">
        <v>1306291.9570580143</v>
      </c>
      <c r="W90" s="4">
        <v>1326326.0711581411</v>
      </c>
      <c r="X90" s="4">
        <v>1345264.4197233615</v>
      </c>
      <c r="Y90" s="4">
        <v>1364201.4864906764</v>
      </c>
      <c r="Z90" s="4">
        <v>1383137.5868487838</v>
      </c>
      <c r="AA90" s="4">
        <v>1402073.0207517627</v>
      </c>
      <c r="AB90" s="4">
        <v>1421008.073478058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869560.04279537988</v>
      </c>
      <c r="D91" s="4">
        <v>895685.74474782799</v>
      </c>
      <c r="E91" s="4">
        <v>921723.44675840065</v>
      </c>
      <c r="F91" s="4">
        <v>947688.88804335904</v>
      </c>
      <c r="G91" s="4">
        <v>973596.11443299416</v>
      </c>
      <c r="H91" s="4">
        <v>999533.96495520987</v>
      </c>
      <c r="I91" s="4">
        <v>1024747.192423003</v>
      </c>
      <c r="J91" s="4">
        <v>1049922.6362012315</v>
      </c>
      <c r="K91" s="4">
        <v>1075063.6241213188</v>
      </c>
      <c r="L91" s="4">
        <v>1100173.2235502293</v>
      </c>
      <c r="M91" s="4">
        <v>1125254.2645241288</v>
      </c>
      <c r="N91" s="4">
        <v>1145428.0292576607</v>
      </c>
      <c r="O91" s="4">
        <v>1165599.0535849405</v>
      </c>
      <c r="P91" s="4">
        <v>1185768.0463719969</v>
      </c>
      <c r="Q91" s="4">
        <v>1205935.67164567</v>
      </c>
      <c r="R91" s="4">
        <v>1226102.5514604971</v>
      </c>
      <c r="S91" s="4">
        <v>1246159.1194815191</v>
      </c>
      <c r="T91" s="4">
        <v>1266209.100405087</v>
      </c>
      <c r="U91" s="4">
        <v>1286253.1674349988</v>
      </c>
      <c r="V91" s="4">
        <v>1306291.9570580143</v>
      </c>
      <c r="W91" s="4">
        <v>1326326.0711581411</v>
      </c>
      <c r="X91" s="4">
        <v>1345264.4197233615</v>
      </c>
      <c r="Y91" s="4">
        <v>1364201.4864906764</v>
      </c>
      <c r="Z91" s="4">
        <v>1383137.5868487838</v>
      </c>
      <c r="AA91" s="4">
        <v>1402073.0207517627</v>
      </c>
      <c r="AB91" s="4">
        <v>1421008.073478058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869560.04279537988</v>
      </c>
      <c r="D92" s="4">
        <v>895685.74474782799</v>
      </c>
      <c r="E92" s="4">
        <v>921723.44675840065</v>
      </c>
      <c r="F92" s="4">
        <v>947688.88804335904</v>
      </c>
      <c r="G92" s="4">
        <v>973596.11443299416</v>
      </c>
      <c r="H92" s="4">
        <v>999533.96495520987</v>
      </c>
      <c r="I92" s="4">
        <v>1024747.192423003</v>
      </c>
      <c r="J92" s="4">
        <v>1049922.6362012315</v>
      </c>
      <c r="K92" s="4">
        <v>1075063.6241213188</v>
      </c>
      <c r="L92" s="4">
        <v>1100173.2235502293</v>
      </c>
      <c r="M92" s="4">
        <v>1125254.2645241288</v>
      </c>
      <c r="N92" s="4">
        <v>1145428.0292576607</v>
      </c>
      <c r="O92" s="4">
        <v>1165599.0535849405</v>
      </c>
      <c r="P92" s="4">
        <v>1185768.0463719969</v>
      </c>
      <c r="Q92" s="4">
        <v>1205935.67164567</v>
      </c>
      <c r="R92" s="4">
        <v>1226102.5514604971</v>
      </c>
      <c r="S92" s="4">
        <v>1246159.1194815191</v>
      </c>
      <c r="T92" s="4">
        <v>1266209.100405087</v>
      </c>
      <c r="U92" s="4">
        <v>1286253.1674349988</v>
      </c>
      <c r="V92" s="4">
        <v>1306291.9570580143</v>
      </c>
      <c r="W92" s="4">
        <v>1326326.0711581411</v>
      </c>
      <c r="X92" s="4">
        <v>1345264.4197233615</v>
      </c>
      <c r="Y92" s="4">
        <v>1364201.4864906764</v>
      </c>
      <c r="Z92" s="4">
        <v>1383137.5868487838</v>
      </c>
      <c r="AA92" s="4">
        <v>1402073.0207517627</v>
      </c>
      <c r="AB92" s="4">
        <v>1421008.073478058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869560.04279537988</v>
      </c>
      <c r="D93" s="4">
        <v>895685.74474782799</v>
      </c>
      <c r="E93" s="4">
        <v>921723.44675840065</v>
      </c>
      <c r="F93" s="4">
        <v>947688.88804335904</v>
      </c>
      <c r="G93" s="4">
        <v>973596.11443299416</v>
      </c>
      <c r="H93" s="4">
        <v>999533.96495520987</v>
      </c>
      <c r="I93" s="4">
        <v>1024747.192423003</v>
      </c>
      <c r="J93" s="4">
        <v>1049922.6362012315</v>
      </c>
      <c r="K93" s="4">
        <v>1075063.6241213188</v>
      </c>
      <c r="L93" s="4">
        <v>1100173.2235502293</v>
      </c>
      <c r="M93" s="4">
        <v>1125254.2645241288</v>
      </c>
      <c r="N93" s="4">
        <v>1145428.0292576607</v>
      </c>
      <c r="O93" s="4">
        <v>1165599.0535849405</v>
      </c>
      <c r="P93" s="4">
        <v>1185768.0463719969</v>
      </c>
      <c r="Q93" s="4">
        <v>1205935.67164567</v>
      </c>
      <c r="R93" s="4">
        <v>1226102.5514604971</v>
      </c>
      <c r="S93" s="4">
        <v>1246159.1194815191</v>
      </c>
      <c r="T93" s="4">
        <v>1266209.100405087</v>
      </c>
      <c r="U93" s="4">
        <v>1286253.1674349988</v>
      </c>
      <c r="V93" s="4">
        <v>1306291.9570580143</v>
      </c>
      <c r="W93" s="4">
        <v>1326326.0711581411</v>
      </c>
      <c r="X93" s="4">
        <v>1345264.4197233615</v>
      </c>
      <c r="Y93" s="4">
        <v>1364201.4864906764</v>
      </c>
      <c r="Z93" s="4">
        <v>1383137.5868487838</v>
      </c>
      <c r="AA93" s="4">
        <v>1402073.0207517627</v>
      </c>
      <c r="AB93" s="4">
        <v>1421008.073478058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869560.04279537988</v>
      </c>
      <c r="D94" s="4">
        <v>895685.74474782799</v>
      </c>
      <c r="E94" s="4">
        <v>921723.44675840065</v>
      </c>
      <c r="F94" s="4">
        <v>947688.88804335904</v>
      </c>
      <c r="G94" s="4">
        <v>973596.11443299416</v>
      </c>
      <c r="H94" s="4">
        <v>999533.96495520987</v>
      </c>
      <c r="I94" s="4">
        <v>1024747.192423003</v>
      </c>
      <c r="J94" s="4">
        <v>1049922.6362012315</v>
      </c>
      <c r="K94" s="4">
        <v>1075063.6241213188</v>
      </c>
      <c r="L94" s="4">
        <v>1100173.2235502293</v>
      </c>
      <c r="M94" s="4">
        <v>1125254.2645241288</v>
      </c>
      <c r="N94" s="4">
        <v>1145428.0292576607</v>
      </c>
      <c r="O94" s="4">
        <v>1165599.0535849405</v>
      </c>
      <c r="P94" s="4">
        <v>1185768.0463719969</v>
      </c>
      <c r="Q94" s="4">
        <v>1205935.67164567</v>
      </c>
      <c r="R94" s="4">
        <v>1226102.5514604971</v>
      </c>
      <c r="S94" s="4">
        <v>1246159.1194815191</v>
      </c>
      <c r="T94" s="4">
        <v>1266209.100405087</v>
      </c>
      <c r="U94" s="4">
        <v>1286253.1674349988</v>
      </c>
      <c r="V94" s="4">
        <v>1306291.9570580143</v>
      </c>
      <c r="W94" s="4">
        <v>1326326.0711581411</v>
      </c>
      <c r="X94" s="4">
        <v>1345264.4197233615</v>
      </c>
      <c r="Y94" s="4">
        <v>1364201.4864906764</v>
      </c>
      <c r="Z94" s="4">
        <v>1383137.5868487838</v>
      </c>
      <c r="AA94" s="4">
        <v>1402073.0207517627</v>
      </c>
      <c r="AB94" s="4">
        <v>1421008.073478058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869560.04279537988</v>
      </c>
      <c r="D95" s="4">
        <v>895685.74474782799</v>
      </c>
      <c r="E95" s="4">
        <v>921723.44675840065</v>
      </c>
      <c r="F95" s="4">
        <v>947688.88804335904</v>
      </c>
      <c r="G95" s="4">
        <v>973596.11443299416</v>
      </c>
      <c r="H95" s="4">
        <v>999533.96495520987</v>
      </c>
      <c r="I95" s="4">
        <v>1024747.192423003</v>
      </c>
      <c r="J95" s="4">
        <v>1049922.6362012315</v>
      </c>
      <c r="K95" s="4">
        <v>1075063.6241213188</v>
      </c>
      <c r="L95" s="4">
        <v>1100173.2235502293</v>
      </c>
      <c r="M95" s="4">
        <v>1125254.2645241288</v>
      </c>
      <c r="N95" s="4">
        <v>1145428.0292576607</v>
      </c>
      <c r="O95" s="4">
        <v>1165599.0535849405</v>
      </c>
      <c r="P95" s="4">
        <v>1185768.0463719969</v>
      </c>
      <c r="Q95" s="4">
        <v>1205935.67164567</v>
      </c>
      <c r="R95" s="4">
        <v>1226102.5514604971</v>
      </c>
      <c r="S95" s="4">
        <v>1246159.1194815191</v>
      </c>
      <c r="T95" s="4">
        <v>1266209.100405087</v>
      </c>
      <c r="U95" s="4">
        <v>1286253.1674349988</v>
      </c>
      <c r="V95" s="4">
        <v>1306291.9570580143</v>
      </c>
      <c r="W95" s="4">
        <v>1326326.0711581411</v>
      </c>
      <c r="X95" s="4">
        <v>1345264.4197233615</v>
      </c>
      <c r="Y95" s="4">
        <v>1364201.4864906764</v>
      </c>
      <c r="Z95" s="4">
        <v>1383137.5868487838</v>
      </c>
      <c r="AA95" s="4">
        <v>1402073.0207517627</v>
      </c>
      <c r="AB95" s="4">
        <v>1421008.073478058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869560.04279537988</v>
      </c>
      <c r="D96" s="4">
        <v>895685.74474782799</v>
      </c>
      <c r="E96" s="4">
        <v>921723.44675840065</v>
      </c>
      <c r="F96" s="4">
        <v>947688.88804335904</v>
      </c>
      <c r="G96" s="4">
        <v>973596.11443299416</v>
      </c>
      <c r="H96" s="4">
        <v>999533.96495520987</v>
      </c>
      <c r="I96" s="4">
        <v>1024747.192423003</v>
      </c>
      <c r="J96" s="4">
        <v>1049922.6362012315</v>
      </c>
      <c r="K96" s="4">
        <v>1075063.6241213188</v>
      </c>
      <c r="L96" s="4">
        <v>1100173.2235502293</v>
      </c>
      <c r="M96" s="4">
        <v>1125254.2645241288</v>
      </c>
      <c r="N96" s="4">
        <v>1145428.0292576607</v>
      </c>
      <c r="O96" s="4">
        <v>1165599.0535849405</v>
      </c>
      <c r="P96" s="4">
        <v>1185768.0463719969</v>
      </c>
      <c r="Q96" s="4">
        <v>1205935.67164567</v>
      </c>
      <c r="R96" s="4">
        <v>1226102.5514604971</v>
      </c>
      <c r="S96" s="4">
        <v>1246159.1194815191</v>
      </c>
      <c r="T96" s="4">
        <v>1266209.100405087</v>
      </c>
      <c r="U96" s="4">
        <v>1286253.1674349988</v>
      </c>
      <c r="V96" s="4">
        <v>1306291.9570580143</v>
      </c>
      <c r="W96" s="4">
        <v>1326326.0711581411</v>
      </c>
      <c r="X96" s="4">
        <v>1345264.4197233615</v>
      </c>
      <c r="Y96" s="4">
        <v>1364201.4864906764</v>
      </c>
      <c r="Z96" s="4">
        <v>1383137.5868487838</v>
      </c>
      <c r="AA96" s="4">
        <v>1402073.0207517627</v>
      </c>
      <c r="AB96" s="4">
        <v>1421008.073478058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869560.04279537988</v>
      </c>
      <c r="D97" s="4">
        <v>895685.74474782799</v>
      </c>
      <c r="E97" s="4">
        <v>921723.44675840065</v>
      </c>
      <c r="F97" s="4">
        <v>947688.88804335904</v>
      </c>
      <c r="G97" s="4">
        <v>973596.11443299416</v>
      </c>
      <c r="H97" s="4">
        <v>999533.96495520987</v>
      </c>
      <c r="I97" s="4">
        <v>1024747.192423003</v>
      </c>
      <c r="J97" s="4">
        <v>1049922.6362012315</v>
      </c>
      <c r="K97" s="4">
        <v>1075063.6241213188</v>
      </c>
      <c r="L97" s="4">
        <v>1100173.2235502293</v>
      </c>
      <c r="M97" s="4">
        <v>1125254.2645241288</v>
      </c>
      <c r="N97" s="4">
        <v>1145428.0292576607</v>
      </c>
      <c r="O97" s="4">
        <v>1165599.0535849405</v>
      </c>
      <c r="P97" s="4">
        <v>1185768.0463719969</v>
      </c>
      <c r="Q97" s="4">
        <v>1205935.67164567</v>
      </c>
      <c r="R97" s="4">
        <v>1226102.5514604971</v>
      </c>
      <c r="S97" s="4">
        <v>1246159.1194815191</v>
      </c>
      <c r="T97" s="4">
        <v>1266209.100405087</v>
      </c>
      <c r="U97" s="4">
        <v>1286253.1674349988</v>
      </c>
      <c r="V97" s="4">
        <v>1306291.9570580143</v>
      </c>
      <c r="W97" s="4">
        <v>1326326.0711581411</v>
      </c>
      <c r="X97" s="4">
        <v>1345264.4197233615</v>
      </c>
      <c r="Y97" s="4">
        <v>1364201.4864906764</v>
      </c>
      <c r="Z97" s="4">
        <v>1383137.5868487838</v>
      </c>
      <c r="AA97" s="4">
        <v>1402073.0207517627</v>
      </c>
      <c r="AB97" s="4">
        <v>1421008.073478058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869560.04279537988</v>
      </c>
      <c r="D98" s="4">
        <v>895685.74474782799</v>
      </c>
      <c r="E98" s="4">
        <v>921723.44675840065</v>
      </c>
      <c r="F98" s="4">
        <v>947688.88804335904</v>
      </c>
      <c r="G98" s="4">
        <v>973596.11443299416</v>
      </c>
      <c r="H98" s="4">
        <v>999533.96495520987</v>
      </c>
      <c r="I98" s="4">
        <v>1024747.192423003</v>
      </c>
      <c r="J98" s="4">
        <v>1049922.6362012315</v>
      </c>
      <c r="K98" s="4">
        <v>1075063.6241213188</v>
      </c>
      <c r="L98" s="4">
        <v>1100173.2235502293</v>
      </c>
      <c r="M98" s="4">
        <v>1125254.2645241288</v>
      </c>
      <c r="N98" s="4">
        <v>1145428.0292576607</v>
      </c>
      <c r="O98" s="4">
        <v>1165599.0535849405</v>
      </c>
      <c r="P98" s="4">
        <v>1185768.0463719969</v>
      </c>
      <c r="Q98" s="4">
        <v>1205935.67164567</v>
      </c>
      <c r="R98" s="4">
        <v>1226102.5514604971</v>
      </c>
      <c r="S98" s="4">
        <v>1246159.1194815191</v>
      </c>
      <c r="T98" s="4">
        <v>1266209.100405087</v>
      </c>
      <c r="U98" s="4">
        <v>1286253.1674349988</v>
      </c>
      <c r="V98" s="4">
        <v>1306291.9570580143</v>
      </c>
      <c r="W98" s="4">
        <v>1326326.0711581411</v>
      </c>
      <c r="X98" s="4">
        <v>1345264.4197233615</v>
      </c>
      <c r="Y98" s="4">
        <v>1364201.4864906764</v>
      </c>
      <c r="Z98" s="4">
        <v>1383137.5868487838</v>
      </c>
      <c r="AA98" s="4">
        <v>1402073.0207517627</v>
      </c>
      <c r="AB98" s="4">
        <v>1421008.073478058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869560.04279537988</v>
      </c>
      <c r="D99" s="4">
        <v>895685.74474782799</v>
      </c>
      <c r="E99" s="4">
        <v>921723.44675840065</v>
      </c>
      <c r="F99" s="4">
        <v>947688.88804335904</v>
      </c>
      <c r="G99" s="4">
        <v>973596.11443299416</v>
      </c>
      <c r="H99" s="4">
        <v>999533.96495520987</v>
      </c>
      <c r="I99" s="4">
        <v>1024747.192423003</v>
      </c>
      <c r="J99" s="4">
        <v>1049922.6362012315</v>
      </c>
      <c r="K99" s="4">
        <v>1075063.6241213188</v>
      </c>
      <c r="L99" s="4">
        <v>1100173.2235502293</v>
      </c>
      <c r="M99" s="4">
        <v>1125254.2645241288</v>
      </c>
      <c r="N99" s="4">
        <v>1145428.0292576607</v>
      </c>
      <c r="O99" s="4">
        <v>1165599.0535849405</v>
      </c>
      <c r="P99" s="4">
        <v>1185768.0463719969</v>
      </c>
      <c r="Q99" s="4">
        <v>1205935.67164567</v>
      </c>
      <c r="R99" s="4">
        <v>1226102.5514604971</v>
      </c>
      <c r="S99" s="4">
        <v>1246159.1194815191</v>
      </c>
      <c r="T99" s="4">
        <v>1266209.100405087</v>
      </c>
      <c r="U99" s="4">
        <v>1286253.1674349988</v>
      </c>
      <c r="V99" s="4">
        <v>1306291.9570580143</v>
      </c>
      <c r="W99" s="4">
        <v>1326326.0711581411</v>
      </c>
      <c r="X99" s="4">
        <v>1345264.4197233615</v>
      </c>
      <c r="Y99" s="4">
        <v>1364201.4864906764</v>
      </c>
      <c r="Z99" s="4">
        <v>1383137.5868487838</v>
      </c>
      <c r="AA99" s="4">
        <v>1402073.0207517627</v>
      </c>
      <c r="AB99" s="4">
        <v>1421008.073478058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869560.04279537988</v>
      </c>
      <c r="D100" s="4">
        <v>895685.74474782799</v>
      </c>
      <c r="E100" s="4">
        <v>921723.44675840065</v>
      </c>
      <c r="F100" s="4">
        <v>947688.88804335904</v>
      </c>
      <c r="G100" s="4">
        <v>973596.11443299416</v>
      </c>
      <c r="H100" s="4">
        <v>999533.96495520987</v>
      </c>
      <c r="I100" s="4">
        <v>1024747.192423003</v>
      </c>
      <c r="J100" s="4">
        <v>1049922.6362012315</v>
      </c>
      <c r="K100" s="4">
        <v>1075063.6241213188</v>
      </c>
      <c r="L100" s="4">
        <v>1100173.2235502293</v>
      </c>
      <c r="M100" s="4">
        <v>1125254.2645241288</v>
      </c>
      <c r="N100" s="4">
        <v>1145428.0292576607</v>
      </c>
      <c r="O100" s="4">
        <v>1165599.0535849405</v>
      </c>
      <c r="P100" s="4">
        <v>1185768.0463719969</v>
      </c>
      <c r="Q100" s="4">
        <v>1205935.67164567</v>
      </c>
      <c r="R100" s="4">
        <v>1226102.5514604971</v>
      </c>
      <c r="S100" s="4">
        <v>1246159.1194815191</v>
      </c>
      <c r="T100" s="4">
        <v>1266209.100405087</v>
      </c>
      <c r="U100" s="4">
        <v>1286253.1674349988</v>
      </c>
      <c r="V100" s="4">
        <v>1306291.9570580143</v>
      </c>
      <c r="W100" s="4">
        <v>1326326.0711581411</v>
      </c>
      <c r="X100" s="4">
        <v>1345264.4197233615</v>
      </c>
      <c r="Y100" s="4">
        <v>1364201.4864906764</v>
      </c>
      <c r="Z100" s="4">
        <v>1383137.5868487838</v>
      </c>
      <c r="AA100" s="4">
        <v>1402073.0207517627</v>
      </c>
      <c r="AB100" s="4">
        <v>1421008.073478058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869560.04279537988</v>
      </c>
      <c r="D101" s="4">
        <v>895685.74474782799</v>
      </c>
      <c r="E101" s="4">
        <v>921723.44675840065</v>
      </c>
      <c r="F101" s="4">
        <v>947688.88804335904</v>
      </c>
      <c r="G101" s="4">
        <v>973596.11443299416</v>
      </c>
      <c r="H101" s="4">
        <v>999533.96495520987</v>
      </c>
      <c r="I101" s="4">
        <v>1024747.192423003</v>
      </c>
      <c r="J101" s="4">
        <v>1049922.6362012315</v>
      </c>
      <c r="K101" s="4">
        <v>1075063.6241213188</v>
      </c>
      <c r="L101" s="4">
        <v>1100173.2235502293</v>
      </c>
      <c r="M101" s="4">
        <v>1125254.2645241288</v>
      </c>
      <c r="N101" s="4">
        <v>1145428.0292576607</v>
      </c>
      <c r="O101" s="4">
        <v>1165599.0535849405</v>
      </c>
      <c r="P101" s="4">
        <v>1185768.0463719969</v>
      </c>
      <c r="Q101" s="4">
        <v>1205935.67164567</v>
      </c>
      <c r="R101" s="4">
        <v>1226102.5514604971</v>
      </c>
      <c r="S101" s="4">
        <v>1246159.1194815191</v>
      </c>
      <c r="T101" s="4">
        <v>1266209.100405087</v>
      </c>
      <c r="U101" s="4">
        <v>1286253.1674349988</v>
      </c>
      <c r="V101" s="4">
        <v>1306291.9570580143</v>
      </c>
      <c r="W101" s="4">
        <v>1326326.0711581411</v>
      </c>
      <c r="X101" s="4">
        <v>1345264.4197233615</v>
      </c>
      <c r="Y101" s="4">
        <v>1364201.4864906764</v>
      </c>
      <c r="Z101" s="4">
        <v>1383137.5868487838</v>
      </c>
      <c r="AA101" s="4">
        <v>1402073.0207517627</v>
      </c>
      <c r="AB101" s="4">
        <v>1421008.073478058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869560.04279537988</v>
      </c>
      <c r="D102" s="4">
        <v>895685.74474782799</v>
      </c>
      <c r="E102" s="4">
        <v>921723.44675840065</v>
      </c>
      <c r="F102" s="4">
        <v>947688.88804335904</v>
      </c>
      <c r="G102" s="4">
        <v>973596.11443299416</v>
      </c>
      <c r="H102" s="4">
        <v>999533.96495520987</v>
      </c>
      <c r="I102" s="4">
        <v>1024747.192423003</v>
      </c>
      <c r="J102" s="4">
        <v>1049922.6362012315</v>
      </c>
      <c r="K102" s="4">
        <v>1075063.6241213188</v>
      </c>
      <c r="L102" s="4">
        <v>1100173.2235502293</v>
      </c>
      <c r="M102" s="4">
        <v>1125254.2645241288</v>
      </c>
      <c r="N102" s="4">
        <v>1145428.0292576607</v>
      </c>
      <c r="O102" s="4">
        <v>1165599.0535849405</v>
      </c>
      <c r="P102" s="4">
        <v>1185768.0463719969</v>
      </c>
      <c r="Q102" s="4">
        <v>1205935.67164567</v>
      </c>
      <c r="R102" s="4">
        <v>1226102.5514604971</v>
      </c>
      <c r="S102" s="4">
        <v>1246159.1194815191</v>
      </c>
      <c r="T102" s="4">
        <v>1266209.100405087</v>
      </c>
      <c r="U102" s="4">
        <v>1286253.1674349988</v>
      </c>
      <c r="V102" s="4">
        <v>1306291.9570580143</v>
      </c>
      <c r="W102" s="4">
        <v>1326326.0711581411</v>
      </c>
      <c r="X102" s="4">
        <v>1345264.4197233615</v>
      </c>
      <c r="Y102" s="4">
        <v>1364201.4864906764</v>
      </c>
      <c r="Z102" s="4">
        <v>1383137.5868487838</v>
      </c>
      <c r="AA102" s="4">
        <v>1402073.0207517627</v>
      </c>
      <c r="AB102" s="4">
        <v>1421008.073478058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719E2-C71F-43C4-B4CD-DA46B4947B5B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4524.5683449656935</v>
      </c>
      <c r="D7" s="4">
        <v>4605.4975384522695</v>
      </c>
      <c r="E7" s="4">
        <v>4682.7774489272851</v>
      </c>
      <c r="F7" s="4">
        <v>4756.5038693821989</v>
      </c>
      <c r="G7" s="4">
        <v>4826.760328269098</v>
      </c>
      <c r="H7" s="4">
        <v>4893.9931097833905</v>
      </c>
      <c r="I7" s="4">
        <v>4955.2227835437516</v>
      </c>
      <c r="J7" s="4">
        <v>5015.0054075559601</v>
      </c>
      <c r="K7" s="4">
        <v>5073.415946391644</v>
      </c>
      <c r="L7" s="4">
        <v>5130.5241611299571</v>
      </c>
      <c r="M7" s="4">
        <v>5186.3950561184902</v>
      </c>
      <c r="N7" s="4">
        <v>5240.2105597443879</v>
      </c>
      <c r="O7" s="4">
        <v>5293.3802864341997</v>
      </c>
      <c r="P7" s="4">
        <v>5345.9253265582956</v>
      </c>
      <c r="Q7" s="4">
        <v>5397.8658202886581</v>
      </c>
      <c r="R7" s="4">
        <v>5449.2210115836933</v>
      </c>
      <c r="S7" s="4">
        <v>5502.4056978449225</v>
      </c>
      <c r="T7" s="4">
        <v>5555.0375676918775</v>
      </c>
      <c r="U7" s="4">
        <v>5607.1336150960997</v>
      </c>
      <c r="V7" s="4">
        <v>5658.7101220022887</v>
      </c>
      <c r="W7" s="4">
        <v>5709.7826957332436</v>
      </c>
      <c r="X7" s="4">
        <v>5756.8550041920971</v>
      </c>
      <c r="Y7" s="4">
        <v>5803.478641623864</v>
      </c>
      <c r="Z7" s="4">
        <v>5849.6649881342892</v>
      </c>
      <c r="AA7" s="4">
        <v>5895.4250295490492</v>
      </c>
      <c r="AB7" s="4">
        <v>5940.769374593161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4524.5683449656935</v>
      </c>
      <c r="D8" s="4">
        <v>4605.4975384522695</v>
      </c>
      <c r="E8" s="4">
        <v>4682.7774489272851</v>
      </c>
      <c r="F8" s="4">
        <v>4756.5038693821989</v>
      </c>
      <c r="G8" s="4">
        <v>4826.760328269098</v>
      </c>
      <c r="H8" s="4">
        <v>4893.9931097833905</v>
      </c>
      <c r="I8" s="4">
        <v>4955.2227835437516</v>
      </c>
      <c r="J8" s="4">
        <v>5015.0054075559601</v>
      </c>
      <c r="K8" s="4">
        <v>5073.415946391644</v>
      </c>
      <c r="L8" s="4">
        <v>5130.5241611299571</v>
      </c>
      <c r="M8" s="4">
        <v>5186.3950561184902</v>
      </c>
      <c r="N8" s="4">
        <v>5240.2105597443879</v>
      </c>
      <c r="O8" s="4">
        <v>5293.3802864341997</v>
      </c>
      <c r="P8" s="4">
        <v>5345.9253265582956</v>
      </c>
      <c r="Q8" s="4">
        <v>5397.8658202886581</v>
      </c>
      <c r="R8" s="4">
        <v>5449.2210115836933</v>
      </c>
      <c r="S8" s="4">
        <v>5502.4056978449225</v>
      </c>
      <c r="T8" s="4">
        <v>5555.0375676918775</v>
      </c>
      <c r="U8" s="4">
        <v>5607.1336150960997</v>
      </c>
      <c r="V8" s="4">
        <v>5658.7101220022887</v>
      </c>
      <c r="W8" s="4">
        <v>5709.7826957332436</v>
      </c>
      <c r="X8" s="4">
        <v>5756.8550041920971</v>
      </c>
      <c r="Y8" s="4">
        <v>5803.478641623864</v>
      </c>
      <c r="Z8" s="4">
        <v>5849.6649881342892</v>
      </c>
      <c r="AA8" s="4">
        <v>5895.4250295490492</v>
      </c>
      <c r="AB8" s="4">
        <v>5940.769374593161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4524.5683449656935</v>
      </c>
      <c r="D9" s="4">
        <v>4605.4975384522695</v>
      </c>
      <c r="E9" s="4">
        <v>4682.7774489272851</v>
      </c>
      <c r="F9" s="4">
        <v>4756.5038693821989</v>
      </c>
      <c r="G9" s="4">
        <v>4826.760328269098</v>
      </c>
      <c r="H9" s="4">
        <v>4893.9931097833905</v>
      </c>
      <c r="I9" s="4">
        <v>4955.2227835437516</v>
      </c>
      <c r="J9" s="4">
        <v>5015.0054075559601</v>
      </c>
      <c r="K9" s="4">
        <v>5073.415946391644</v>
      </c>
      <c r="L9" s="4">
        <v>5130.5241611299571</v>
      </c>
      <c r="M9" s="4">
        <v>5186.3950561184902</v>
      </c>
      <c r="N9" s="4">
        <v>5240.2105597443879</v>
      </c>
      <c r="O9" s="4">
        <v>5293.3802864341997</v>
      </c>
      <c r="P9" s="4">
        <v>5345.9253265582956</v>
      </c>
      <c r="Q9" s="4">
        <v>5397.8658202886581</v>
      </c>
      <c r="R9" s="4">
        <v>5449.2210115836933</v>
      </c>
      <c r="S9" s="4">
        <v>5502.4056978449225</v>
      </c>
      <c r="T9" s="4">
        <v>5555.0375676918775</v>
      </c>
      <c r="U9" s="4">
        <v>5607.1336150960997</v>
      </c>
      <c r="V9" s="4">
        <v>5658.7101220022887</v>
      </c>
      <c r="W9" s="4">
        <v>5709.7826957332436</v>
      </c>
      <c r="X9" s="4">
        <v>5756.8550041920971</v>
      </c>
      <c r="Y9" s="4">
        <v>5803.478641623864</v>
      </c>
      <c r="Z9" s="4">
        <v>5849.6649881342892</v>
      </c>
      <c r="AA9" s="4">
        <v>5895.4250295490492</v>
      </c>
      <c r="AB9" s="4">
        <v>5940.769374593161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4524.5683449656935</v>
      </c>
      <c r="D10" s="4">
        <v>4605.4975384522695</v>
      </c>
      <c r="E10" s="4">
        <v>4682.7774489272851</v>
      </c>
      <c r="F10" s="4">
        <v>4756.5038693821989</v>
      </c>
      <c r="G10" s="4">
        <v>4826.760328269098</v>
      </c>
      <c r="H10" s="4">
        <v>4893.9931097833905</v>
      </c>
      <c r="I10" s="4">
        <v>4955.2227835437516</v>
      </c>
      <c r="J10" s="4">
        <v>5015.0054075559601</v>
      </c>
      <c r="K10" s="4">
        <v>5073.415946391644</v>
      </c>
      <c r="L10" s="4">
        <v>5130.5241611299571</v>
      </c>
      <c r="M10" s="4">
        <v>5186.3950561184902</v>
      </c>
      <c r="N10" s="4">
        <v>5240.2105597443879</v>
      </c>
      <c r="O10" s="4">
        <v>5293.3802864341997</v>
      </c>
      <c r="P10" s="4">
        <v>5345.9253265582956</v>
      </c>
      <c r="Q10" s="4">
        <v>5397.8658202886581</v>
      </c>
      <c r="R10" s="4">
        <v>5449.2210115836933</v>
      </c>
      <c r="S10" s="4">
        <v>5502.4056978449225</v>
      </c>
      <c r="T10" s="4">
        <v>5555.0375676918775</v>
      </c>
      <c r="U10" s="4">
        <v>5607.1336150960997</v>
      </c>
      <c r="V10" s="4">
        <v>5658.7101220022887</v>
      </c>
      <c r="W10" s="4">
        <v>5709.7826957332436</v>
      </c>
      <c r="X10" s="4">
        <v>5756.8550041920971</v>
      </c>
      <c r="Y10" s="4">
        <v>5803.478641623864</v>
      </c>
      <c r="Z10" s="4">
        <v>5849.6649881342892</v>
      </c>
      <c r="AA10" s="4">
        <v>5895.4250295490492</v>
      </c>
      <c r="AB10" s="4">
        <v>5940.769374593161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4524.5683449656935</v>
      </c>
      <c r="D11" s="4">
        <v>4605.4975384522695</v>
      </c>
      <c r="E11" s="4">
        <v>4682.7774489272851</v>
      </c>
      <c r="F11" s="4">
        <v>4756.5038693821989</v>
      </c>
      <c r="G11" s="4">
        <v>4826.760328269098</v>
      </c>
      <c r="H11" s="4">
        <v>4893.9931097833905</v>
      </c>
      <c r="I11" s="4">
        <v>4955.2227835437516</v>
      </c>
      <c r="J11" s="4">
        <v>5015.0054075559601</v>
      </c>
      <c r="K11" s="4">
        <v>5073.415946391644</v>
      </c>
      <c r="L11" s="4">
        <v>5130.5241611299571</v>
      </c>
      <c r="M11" s="4">
        <v>5186.3950561184902</v>
      </c>
      <c r="N11" s="4">
        <v>5240.2105597443879</v>
      </c>
      <c r="O11" s="4">
        <v>5293.3802864341997</v>
      </c>
      <c r="P11" s="4">
        <v>5345.9253265582956</v>
      </c>
      <c r="Q11" s="4">
        <v>5397.8658202886581</v>
      </c>
      <c r="R11" s="4">
        <v>5449.2210115836933</v>
      </c>
      <c r="S11" s="4">
        <v>5502.4056978449225</v>
      </c>
      <c r="T11" s="4">
        <v>5555.0375676918775</v>
      </c>
      <c r="U11" s="4">
        <v>5607.1336150960997</v>
      </c>
      <c r="V11" s="4">
        <v>5658.7101220022887</v>
      </c>
      <c r="W11" s="4">
        <v>5709.7826957332436</v>
      </c>
      <c r="X11" s="4">
        <v>5756.8550041920971</v>
      </c>
      <c r="Y11" s="4">
        <v>5803.478641623864</v>
      </c>
      <c r="Z11" s="4">
        <v>5849.6649881342892</v>
      </c>
      <c r="AA11" s="4">
        <v>5895.4250295490492</v>
      </c>
      <c r="AB11" s="4">
        <v>5940.769374593161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4524.5683449656935</v>
      </c>
      <c r="D12" s="4">
        <v>4605.4975384522695</v>
      </c>
      <c r="E12" s="4">
        <v>4682.7774489272851</v>
      </c>
      <c r="F12" s="4">
        <v>4756.5038693821989</v>
      </c>
      <c r="G12" s="4">
        <v>4826.760328269098</v>
      </c>
      <c r="H12" s="4">
        <v>4893.9931097833905</v>
      </c>
      <c r="I12" s="4">
        <v>4955.2227835437516</v>
      </c>
      <c r="J12" s="4">
        <v>5015.0054075559601</v>
      </c>
      <c r="K12" s="4">
        <v>5073.415946391644</v>
      </c>
      <c r="L12" s="4">
        <v>5130.5241611299571</v>
      </c>
      <c r="M12" s="4">
        <v>5186.3950561184902</v>
      </c>
      <c r="N12" s="4">
        <v>5240.2105597443879</v>
      </c>
      <c r="O12" s="4">
        <v>5293.3802864341997</v>
      </c>
      <c r="P12" s="4">
        <v>5345.9253265582956</v>
      </c>
      <c r="Q12" s="4">
        <v>5397.8658202886581</v>
      </c>
      <c r="R12" s="4">
        <v>5449.2210115836933</v>
      </c>
      <c r="S12" s="4">
        <v>5502.4056978449225</v>
      </c>
      <c r="T12" s="4">
        <v>5555.0375676918775</v>
      </c>
      <c r="U12" s="4">
        <v>5607.1336150960997</v>
      </c>
      <c r="V12" s="4">
        <v>5658.7101220022887</v>
      </c>
      <c r="W12" s="4">
        <v>5709.7826957332436</v>
      </c>
      <c r="X12" s="4">
        <v>5756.8550041920971</v>
      </c>
      <c r="Y12" s="4">
        <v>5803.478641623864</v>
      </c>
      <c r="Z12" s="4">
        <v>5849.6649881342892</v>
      </c>
      <c r="AA12" s="4">
        <v>5895.4250295490492</v>
      </c>
      <c r="AB12" s="4">
        <v>5940.769374593161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4524.5683449656935</v>
      </c>
      <c r="D13" s="4">
        <v>4605.4975384522695</v>
      </c>
      <c r="E13" s="4">
        <v>4682.7774489272851</v>
      </c>
      <c r="F13" s="4">
        <v>4756.5038693821989</v>
      </c>
      <c r="G13" s="4">
        <v>4826.760328269098</v>
      </c>
      <c r="H13" s="4">
        <v>4893.9931097833905</v>
      </c>
      <c r="I13" s="4">
        <v>4955.2227835437516</v>
      </c>
      <c r="J13" s="4">
        <v>5015.0054075559601</v>
      </c>
      <c r="K13" s="4">
        <v>5073.415946391644</v>
      </c>
      <c r="L13" s="4">
        <v>5130.5241611299571</v>
      </c>
      <c r="M13" s="4">
        <v>5186.3950561184902</v>
      </c>
      <c r="N13" s="4">
        <v>5240.2105597443879</v>
      </c>
      <c r="O13" s="4">
        <v>5293.3802864341997</v>
      </c>
      <c r="P13" s="4">
        <v>5345.9253265582956</v>
      </c>
      <c r="Q13" s="4">
        <v>5397.8658202886581</v>
      </c>
      <c r="R13" s="4">
        <v>5449.2210115836933</v>
      </c>
      <c r="S13" s="4">
        <v>5502.4056978449225</v>
      </c>
      <c r="T13" s="4">
        <v>5555.0375676918775</v>
      </c>
      <c r="U13" s="4">
        <v>5607.1336150960997</v>
      </c>
      <c r="V13" s="4">
        <v>5658.7101220022887</v>
      </c>
      <c r="W13" s="4">
        <v>5709.7826957332436</v>
      </c>
      <c r="X13" s="4">
        <v>5756.8550041920971</v>
      </c>
      <c r="Y13" s="4">
        <v>5803.478641623864</v>
      </c>
      <c r="Z13" s="4">
        <v>5849.6649881342892</v>
      </c>
      <c r="AA13" s="4">
        <v>5895.4250295490492</v>
      </c>
      <c r="AB13" s="4">
        <v>5940.769374593161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4524.5683449656935</v>
      </c>
      <c r="D14" s="4">
        <v>4605.4975384522695</v>
      </c>
      <c r="E14" s="4">
        <v>4682.7774489272851</v>
      </c>
      <c r="F14" s="4">
        <v>4756.5038693821989</v>
      </c>
      <c r="G14" s="4">
        <v>4826.760328269098</v>
      </c>
      <c r="H14" s="4">
        <v>4893.9931097833905</v>
      </c>
      <c r="I14" s="4">
        <v>4955.2227835437516</v>
      </c>
      <c r="J14" s="4">
        <v>5015.0054075559601</v>
      </c>
      <c r="K14" s="4">
        <v>5073.415946391644</v>
      </c>
      <c r="L14" s="4">
        <v>5130.5241611299571</v>
      </c>
      <c r="M14" s="4">
        <v>5186.3950561184902</v>
      </c>
      <c r="N14" s="4">
        <v>5240.2105597443879</v>
      </c>
      <c r="O14" s="4">
        <v>5293.3802864341997</v>
      </c>
      <c r="P14" s="4">
        <v>5345.9253265582956</v>
      </c>
      <c r="Q14" s="4">
        <v>5397.8658202886581</v>
      </c>
      <c r="R14" s="4">
        <v>5449.2210115836933</v>
      </c>
      <c r="S14" s="4">
        <v>5502.4056978449225</v>
      </c>
      <c r="T14" s="4">
        <v>5555.0375676918775</v>
      </c>
      <c r="U14" s="4">
        <v>5607.1336150960997</v>
      </c>
      <c r="V14" s="4">
        <v>5658.7101220022887</v>
      </c>
      <c r="W14" s="4">
        <v>5709.7826957332436</v>
      </c>
      <c r="X14" s="4">
        <v>5756.8550041920971</v>
      </c>
      <c r="Y14" s="4">
        <v>5803.478641623864</v>
      </c>
      <c r="Z14" s="4">
        <v>5849.6649881342892</v>
      </c>
      <c r="AA14" s="4">
        <v>5895.4250295490492</v>
      </c>
      <c r="AB14" s="4">
        <v>5940.769374593161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4524.5683449656935</v>
      </c>
      <c r="D15" s="4">
        <v>4605.4975384522695</v>
      </c>
      <c r="E15" s="4">
        <v>4682.7774489272851</v>
      </c>
      <c r="F15" s="4">
        <v>4756.5038693821989</v>
      </c>
      <c r="G15" s="4">
        <v>4826.760328269098</v>
      </c>
      <c r="H15" s="4">
        <v>4893.9931097833905</v>
      </c>
      <c r="I15" s="4">
        <v>4955.2227835437516</v>
      </c>
      <c r="J15" s="4">
        <v>5015.0054075559601</v>
      </c>
      <c r="K15" s="4">
        <v>5073.415946391644</v>
      </c>
      <c r="L15" s="4">
        <v>5130.5241611299571</v>
      </c>
      <c r="M15" s="4">
        <v>5186.3950561184902</v>
      </c>
      <c r="N15" s="4">
        <v>5240.2105597443879</v>
      </c>
      <c r="O15" s="4">
        <v>5293.3802864341997</v>
      </c>
      <c r="P15" s="4">
        <v>5345.9253265582956</v>
      </c>
      <c r="Q15" s="4">
        <v>5397.8658202886581</v>
      </c>
      <c r="R15" s="4">
        <v>5449.2210115836933</v>
      </c>
      <c r="S15" s="4">
        <v>5502.4056978449225</v>
      </c>
      <c r="T15" s="4">
        <v>5555.0375676918775</v>
      </c>
      <c r="U15" s="4">
        <v>5607.1336150960997</v>
      </c>
      <c r="V15" s="4">
        <v>5658.7101220022887</v>
      </c>
      <c r="W15" s="4">
        <v>5709.7826957332436</v>
      </c>
      <c r="X15" s="4">
        <v>5756.8550041920971</v>
      </c>
      <c r="Y15" s="4">
        <v>5803.478641623864</v>
      </c>
      <c r="Z15" s="4">
        <v>5849.6649881342892</v>
      </c>
      <c r="AA15" s="4">
        <v>5895.4250295490492</v>
      </c>
      <c r="AB15" s="4">
        <v>5940.769374593161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4524.5683449656935</v>
      </c>
      <c r="D16" s="4">
        <v>4605.4975384522695</v>
      </c>
      <c r="E16" s="4">
        <v>4682.7774489272851</v>
      </c>
      <c r="F16" s="4">
        <v>4756.5038693821989</v>
      </c>
      <c r="G16" s="4">
        <v>4826.760328269098</v>
      </c>
      <c r="H16" s="4">
        <v>4893.9931097833905</v>
      </c>
      <c r="I16" s="4">
        <v>4955.2227835437516</v>
      </c>
      <c r="J16" s="4">
        <v>5015.0054075559601</v>
      </c>
      <c r="K16" s="4">
        <v>5073.415946391644</v>
      </c>
      <c r="L16" s="4">
        <v>5130.5241611299571</v>
      </c>
      <c r="M16" s="4">
        <v>5186.3950561184902</v>
      </c>
      <c r="N16" s="4">
        <v>5240.2105597443879</v>
      </c>
      <c r="O16" s="4">
        <v>5293.3802864341997</v>
      </c>
      <c r="P16" s="4">
        <v>5345.9253265582956</v>
      </c>
      <c r="Q16" s="4">
        <v>5397.8658202886581</v>
      </c>
      <c r="R16" s="4">
        <v>5449.2210115836933</v>
      </c>
      <c r="S16" s="4">
        <v>5502.4056978449225</v>
      </c>
      <c r="T16" s="4">
        <v>5555.0375676918775</v>
      </c>
      <c r="U16" s="4">
        <v>5607.1336150960997</v>
      </c>
      <c r="V16" s="4">
        <v>5658.7101220022887</v>
      </c>
      <c r="W16" s="4">
        <v>5709.7826957332436</v>
      </c>
      <c r="X16" s="4">
        <v>5756.8550041920971</v>
      </c>
      <c r="Y16" s="4">
        <v>5803.478641623864</v>
      </c>
      <c r="Z16" s="4">
        <v>5849.6649881342892</v>
      </c>
      <c r="AA16" s="4">
        <v>5895.4250295490492</v>
      </c>
      <c r="AB16" s="4">
        <v>5940.769374593161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4524.5683449656935</v>
      </c>
      <c r="D17" s="4">
        <v>4605.4975384522695</v>
      </c>
      <c r="E17" s="4">
        <v>4682.7774489272851</v>
      </c>
      <c r="F17" s="4">
        <v>4756.5038693821989</v>
      </c>
      <c r="G17" s="4">
        <v>4826.760328269098</v>
      </c>
      <c r="H17" s="4">
        <v>4893.9931097833905</v>
      </c>
      <c r="I17" s="4">
        <v>4955.2227835437516</v>
      </c>
      <c r="J17" s="4">
        <v>5015.0054075559601</v>
      </c>
      <c r="K17" s="4">
        <v>5073.415946391644</v>
      </c>
      <c r="L17" s="4">
        <v>5130.5241611299571</v>
      </c>
      <c r="M17" s="4">
        <v>5186.3950561184902</v>
      </c>
      <c r="N17" s="4">
        <v>5240.2105597443879</v>
      </c>
      <c r="O17" s="4">
        <v>5293.3802864341997</v>
      </c>
      <c r="P17" s="4">
        <v>5345.9253265582956</v>
      </c>
      <c r="Q17" s="4">
        <v>5397.8658202886581</v>
      </c>
      <c r="R17" s="4">
        <v>5449.2210115836933</v>
      </c>
      <c r="S17" s="4">
        <v>5502.4056978449225</v>
      </c>
      <c r="T17" s="4">
        <v>5555.0375676918775</v>
      </c>
      <c r="U17" s="4">
        <v>5607.1336150960997</v>
      </c>
      <c r="V17" s="4">
        <v>5658.7101220022887</v>
      </c>
      <c r="W17" s="4">
        <v>5709.7826957332436</v>
      </c>
      <c r="X17" s="4">
        <v>5756.8550041920971</v>
      </c>
      <c r="Y17" s="4">
        <v>5803.478641623864</v>
      </c>
      <c r="Z17" s="4">
        <v>5849.6649881342892</v>
      </c>
      <c r="AA17" s="4">
        <v>5895.4250295490492</v>
      </c>
      <c r="AB17" s="4">
        <v>5940.769374593161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4524.5683449656935</v>
      </c>
      <c r="D18" s="4">
        <v>4605.4975384522695</v>
      </c>
      <c r="E18" s="4">
        <v>4682.7774489272851</v>
      </c>
      <c r="F18" s="4">
        <v>4756.5038693821989</v>
      </c>
      <c r="G18" s="4">
        <v>4826.760328269098</v>
      </c>
      <c r="H18" s="4">
        <v>4893.9931097833905</v>
      </c>
      <c r="I18" s="4">
        <v>4955.2227835437516</v>
      </c>
      <c r="J18" s="4">
        <v>5015.0054075559601</v>
      </c>
      <c r="K18" s="4">
        <v>5073.415946391644</v>
      </c>
      <c r="L18" s="4">
        <v>5130.5241611299571</v>
      </c>
      <c r="M18" s="4">
        <v>5186.3950561184902</v>
      </c>
      <c r="N18" s="4">
        <v>5240.2105597443879</v>
      </c>
      <c r="O18" s="4">
        <v>5293.3802864341997</v>
      </c>
      <c r="P18" s="4">
        <v>5345.9253265582956</v>
      </c>
      <c r="Q18" s="4">
        <v>5397.8658202886581</v>
      </c>
      <c r="R18" s="4">
        <v>5449.2210115836933</v>
      </c>
      <c r="S18" s="4">
        <v>5502.4056978449225</v>
      </c>
      <c r="T18" s="4">
        <v>5555.0375676918775</v>
      </c>
      <c r="U18" s="4">
        <v>5607.1336150960997</v>
      </c>
      <c r="V18" s="4">
        <v>5658.7101220022887</v>
      </c>
      <c r="W18" s="4">
        <v>5709.7826957332436</v>
      </c>
      <c r="X18" s="4">
        <v>5756.8550041920971</v>
      </c>
      <c r="Y18" s="4">
        <v>5803.478641623864</v>
      </c>
      <c r="Z18" s="4">
        <v>5849.6649881342892</v>
      </c>
      <c r="AA18" s="4">
        <v>5895.4250295490492</v>
      </c>
      <c r="AB18" s="4">
        <v>5940.769374593161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4524.5683449656935</v>
      </c>
      <c r="D19" s="4">
        <v>4605.4975384522695</v>
      </c>
      <c r="E19" s="4">
        <v>4682.7774489272851</v>
      </c>
      <c r="F19" s="4">
        <v>4756.5038693821989</v>
      </c>
      <c r="G19" s="4">
        <v>4826.760328269098</v>
      </c>
      <c r="H19" s="4">
        <v>4893.9931097833905</v>
      </c>
      <c r="I19" s="4">
        <v>4955.2227835437516</v>
      </c>
      <c r="J19" s="4">
        <v>5015.0054075559601</v>
      </c>
      <c r="K19" s="4">
        <v>5073.415946391644</v>
      </c>
      <c r="L19" s="4">
        <v>5130.5241611299571</v>
      </c>
      <c r="M19" s="4">
        <v>5186.3950561184902</v>
      </c>
      <c r="N19" s="4">
        <v>5240.2105597443879</v>
      </c>
      <c r="O19" s="4">
        <v>5293.3802864341997</v>
      </c>
      <c r="P19" s="4">
        <v>5345.9253265582956</v>
      </c>
      <c r="Q19" s="4">
        <v>5397.8658202886581</v>
      </c>
      <c r="R19" s="4">
        <v>5449.2210115836933</v>
      </c>
      <c r="S19" s="4">
        <v>5502.4056978449225</v>
      </c>
      <c r="T19" s="4">
        <v>5555.0375676918775</v>
      </c>
      <c r="U19" s="4">
        <v>5607.1336150960997</v>
      </c>
      <c r="V19" s="4">
        <v>5658.7101220022887</v>
      </c>
      <c r="W19" s="4">
        <v>5709.7826957332436</v>
      </c>
      <c r="X19" s="4">
        <v>5756.8550041920971</v>
      </c>
      <c r="Y19" s="4">
        <v>5803.478641623864</v>
      </c>
      <c r="Z19" s="4">
        <v>5849.6649881342892</v>
      </c>
      <c r="AA19" s="4">
        <v>5895.4250295490492</v>
      </c>
      <c r="AB19" s="4">
        <v>5940.769374593161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4524.5683449656935</v>
      </c>
      <c r="D20" s="4">
        <v>4605.4975384522695</v>
      </c>
      <c r="E20" s="4">
        <v>4682.7774489272851</v>
      </c>
      <c r="F20" s="4">
        <v>4756.5038693821989</v>
      </c>
      <c r="G20" s="4">
        <v>4826.760328269098</v>
      </c>
      <c r="H20" s="4">
        <v>4893.9931097833905</v>
      </c>
      <c r="I20" s="4">
        <v>4955.2227835437516</v>
      </c>
      <c r="J20" s="4">
        <v>5015.0054075559601</v>
      </c>
      <c r="K20" s="4">
        <v>5073.415946391644</v>
      </c>
      <c r="L20" s="4">
        <v>5130.5241611299571</v>
      </c>
      <c r="M20" s="4">
        <v>5186.3950561184902</v>
      </c>
      <c r="N20" s="4">
        <v>5240.2105597443879</v>
      </c>
      <c r="O20" s="4">
        <v>5293.3802864341997</v>
      </c>
      <c r="P20" s="4">
        <v>5345.9253265582956</v>
      </c>
      <c r="Q20" s="4">
        <v>5397.8658202886581</v>
      </c>
      <c r="R20" s="4">
        <v>5449.2210115836933</v>
      </c>
      <c r="S20" s="4">
        <v>5502.4056978449225</v>
      </c>
      <c r="T20" s="4">
        <v>5555.0375676918775</v>
      </c>
      <c r="U20" s="4">
        <v>5607.1336150960997</v>
      </c>
      <c r="V20" s="4">
        <v>5658.7101220022887</v>
      </c>
      <c r="W20" s="4">
        <v>5709.7826957332436</v>
      </c>
      <c r="X20" s="4">
        <v>5756.8550041920971</v>
      </c>
      <c r="Y20" s="4">
        <v>5803.478641623864</v>
      </c>
      <c r="Z20" s="4">
        <v>5849.6649881342892</v>
      </c>
      <c r="AA20" s="4">
        <v>5895.4250295490492</v>
      </c>
      <c r="AB20" s="4">
        <v>5940.769374593161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4524.5683449656935</v>
      </c>
      <c r="D21" s="4">
        <v>4605.4975384522695</v>
      </c>
      <c r="E21" s="4">
        <v>4682.7774489272851</v>
      </c>
      <c r="F21" s="4">
        <v>4756.5038693821989</v>
      </c>
      <c r="G21" s="4">
        <v>4826.760328269098</v>
      </c>
      <c r="H21" s="4">
        <v>4893.9931097833905</v>
      </c>
      <c r="I21" s="4">
        <v>4955.2227835437516</v>
      </c>
      <c r="J21" s="4">
        <v>5015.0054075559601</v>
      </c>
      <c r="K21" s="4">
        <v>5073.415946391644</v>
      </c>
      <c r="L21" s="4">
        <v>5130.5241611299571</v>
      </c>
      <c r="M21" s="4">
        <v>5186.3950561184902</v>
      </c>
      <c r="N21" s="4">
        <v>5240.2105597443879</v>
      </c>
      <c r="O21" s="4">
        <v>5293.3802864341997</v>
      </c>
      <c r="P21" s="4">
        <v>5345.9253265582956</v>
      </c>
      <c r="Q21" s="4">
        <v>5397.8658202886581</v>
      </c>
      <c r="R21" s="4">
        <v>5449.2210115836933</v>
      </c>
      <c r="S21" s="4">
        <v>5502.4056978449225</v>
      </c>
      <c r="T21" s="4">
        <v>5555.0375676918775</v>
      </c>
      <c r="U21" s="4">
        <v>5607.1336150960997</v>
      </c>
      <c r="V21" s="4">
        <v>5658.7101220022887</v>
      </c>
      <c r="W21" s="4">
        <v>5709.7826957332436</v>
      </c>
      <c r="X21" s="4">
        <v>5756.8550041920971</v>
      </c>
      <c r="Y21" s="4">
        <v>5803.478641623864</v>
      </c>
      <c r="Z21" s="4">
        <v>5849.6649881342892</v>
      </c>
      <c r="AA21" s="4">
        <v>5895.4250295490492</v>
      </c>
      <c r="AB21" s="4">
        <v>5940.769374593161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4524.5683449656935</v>
      </c>
      <c r="D22" s="4">
        <v>4605.4975384522695</v>
      </c>
      <c r="E22" s="4">
        <v>4682.7774489272851</v>
      </c>
      <c r="F22" s="4">
        <v>4756.5038693821989</v>
      </c>
      <c r="G22" s="4">
        <v>4826.760328269098</v>
      </c>
      <c r="H22" s="4">
        <v>4893.9931097833905</v>
      </c>
      <c r="I22" s="4">
        <v>4955.2227835437516</v>
      </c>
      <c r="J22" s="4">
        <v>5015.0054075559601</v>
      </c>
      <c r="K22" s="4">
        <v>5073.415946391644</v>
      </c>
      <c r="L22" s="4">
        <v>5130.5241611299571</v>
      </c>
      <c r="M22" s="4">
        <v>5186.3950561184902</v>
      </c>
      <c r="N22" s="4">
        <v>5240.2105597443879</v>
      </c>
      <c r="O22" s="4">
        <v>5293.3802864341997</v>
      </c>
      <c r="P22" s="4">
        <v>5345.9253265582956</v>
      </c>
      <c r="Q22" s="4">
        <v>5397.8658202886581</v>
      </c>
      <c r="R22" s="4">
        <v>5449.2210115836933</v>
      </c>
      <c r="S22" s="4">
        <v>5502.4056978449225</v>
      </c>
      <c r="T22" s="4">
        <v>5555.0375676918775</v>
      </c>
      <c r="U22" s="4">
        <v>5607.1336150960997</v>
      </c>
      <c r="V22" s="4">
        <v>5658.7101220022887</v>
      </c>
      <c r="W22" s="4">
        <v>5709.7826957332436</v>
      </c>
      <c r="X22" s="4">
        <v>5756.8550041920971</v>
      </c>
      <c r="Y22" s="4">
        <v>5803.478641623864</v>
      </c>
      <c r="Z22" s="4">
        <v>5849.6649881342892</v>
      </c>
      <c r="AA22" s="4">
        <v>5895.4250295490492</v>
      </c>
      <c r="AB22" s="4">
        <v>5940.769374593161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4524.5683449656935</v>
      </c>
      <c r="D23" s="4">
        <v>4605.4975384522695</v>
      </c>
      <c r="E23" s="4">
        <v>4682.7774489272851</v>
      </c>
      <c r="F23" s="4">
        <v>4756.5038693821989</v>
      </c>
      <c r="G23" s="4">
        <v>4826.760328269098</v>
      </c>
      <c r="H23" s="4">
        <v>4893.9931097833905</v>
      </c>
      <c r="I23" s="4">
        <v>4955.2227835437516</v>
      </c>
      <c r="J23" s="4">
        <v>5015.0054075559601</v>
      </c>
      <c r="K23" s="4">
        <v>5073.415946391644</v>
      </c>
      <c r="L23" s="4">
        <v>5130.5241611299571</v>
      </c>
      <c r="M23" s="4">
        <v>5186.3950561184902</v>
      </c>
      <c r="N23" s="4">
        <v>5240.2105597443879</v>
      </c>
      <c r="O23" s="4">
        <v>5293.3802864341997</v>
      </c>
      <c r="P23" s="4">
        <v>5345.9253265582956</v>
      </c>
      <c r="Q23" s="4">
        <v>5397.8658202886581</v>
      </c>
      <c r="R23" s="4">
        <v>5449.2210115836933</v>
      </c>
      <c r="S23" s="4">
        <v>5502.4056978449225</v>
      </c>
      <c r="T23" s="4">
        <v>5555.0375676918775</v>
      </c>
      <c r="U23" s="4">
        <v>5607.1336150960997</v>
      </c>
      <c r="V23" s="4">
        <v>5658.7101220022887</v>
      </c>
      <c r="W23" s="4">
        <v>5709.7826957332436</v>
      </c>
      <c r="X23" s="4">
        <v>5756.8550041920971</v>
      </c>
      <c r="Y23" s="4">
        <v>5803.478641623864</v>
      </c>
      <c r="Z23" s="4">
        <v>5849.6649881342892</v>
      </c>
      <c r="AA23" s="4">
        <v>5895.4250295490492</v>
      </c>
      <c r="AB23" s="4">
        <v>5940.769374593161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4524.5683449656935</v>
      </c>
      <c r="D24" s="4">
        <v>4605.4975384522695</v>
      </c>
      <c r="E24" s="4">
        <v>4682.7774489272851</v>
      </c>
      <c r="F24" s="4">
        <v>4756.5038693821989</v>
      </c>
      <c r="G24" s="4">
        <v>4826.760328269098</v>
      </c>
      <c r="H24" s="4">
        <v>4893.9931097833905</v>
      </c>
      <c r="I24" s="4">
        <v>4955.2227835437516</v>
      </c>
      <c r="J24" s="4">
        <v>5015.0054075559601</v>
      </c>
      <c r="K24" s="4">
        <v>5073.415946391644</v>
      </c>
      <c r="L24" s="4">
        <v>5130.5241611299571</v>
      </c>
      <c r="M24" s="4">
        <v>5186.3950561184902</v>
      </c>
      <c r="N24" s="4">
        <v>5240.2105597443879</v>
      </c>
      <c r="O24" s="4">
        <v>5293.3802864341997</v>
      </c>
      <c r="P24" s="4">
        <v>5345.9253265582956</v>
      </c>
      <c r="Q24" s="4">
        <v>5397.8658202886581</v>
      </c>
      <c r="R24" s="4">
        <v>5449.2210115836933</v>
      </c>
      <c r="S24" s="4">
        <v>5502.4056978449225</v>
      </c>
      <c r="T24" s="4">
        <v>5555.0375676918775</v>
      </c>
      <c r="U24" s="4">
        <v>5607.1336150960997</v>
      </c>
      <c r="V24" s="4">
        <v>5658.7101220022887</v>
      </c>
      <c r="W24" s="4">
        <v>5709.7826957332436</v>
      </c>
      <c r="X24" s="4">
        <v>5756.8550041920971</v>
      </c>
      <c r="Y24" s="4">
        <v>5803.478641623864</v>
      </c>
      <c r="Z24" s="4">
        <v>5849.6649881342892</v>
      </c>
      <c r="AA24" s="4">
        <v>5895.4250295490492</v>
      </c>
      <c r="AB24" s="4">
        <v>5940.769374593161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4524.5683449656935</v>
      </c>
      <c r="D25" s="4">
        <v>4605.4975384522695</v>
      </c>
      <c r="E25" s="4">
        <v>4682.7774489272851</v>
      </c>
      <c r="F25" s="4">
        <v>4756.5038693821989</v>
      </c>
      <c r="G25" s="4">
        <v>4826.760328269098</v>
      </c>
      <c r="H25" s="4">
        <v>4893.9931097833905</v>
      </c>
      <c r="I25" s="4">
        <v>4955.2227835437516</v>
      </c>
      <c r="J25" s="4">
        <v>5015.0054075559601</v>
      </c>
      <c r="K25" s="4">
        <v>5073.415946391644</v>
      </c>
      <c r="L25" s="4">
        <v>5130.5241611299571</v>
      </c>
      <c r="M25" s="4">
        <v>5186.3950561184902</v>
      </c>
      <c r="N25" s="4">
        <v>5240.2105597443879</v>
      </c>
      <c r="O25" s="4">
        <v>5293.3802864341997</v>
      </c>
      <c r="P25" s="4">
        <v>5345.9253265582956</v>
      </c>
      <c r="Q25" s="4">
        <v>5397.8658202886581</v>
      </c>
      <c r="R25" s="4">
        <v>5449.2210115836933</v>
      </c>
      <c r="S25" s="4">
        <v>5502.4056978449225</v>
      </c>
      <c r="T25" s="4">
        <v>5555.0375676918775</v>
      </c>
      <c r="U25" s="4">
        <v>5607.1336150960997</v>
      </c>
      <c r="V25" s="4">
        <v>5658.7101220022887</v>
      </c>
      <c r="W25" s="4">
        <v>5709.7826957332436</v>
      </c>
      <c r="X25" s="4">
        <v>5756.8550041920971</v>
      </c>
      <c r="Y25" s="4">
        <v>5803.478641623864</v>
      </c>
      <c r="Z25" s="4">
        <v>5849.6649881342892</v>
      </c>
      <c r="AA25" s="4">
        <v>5895.4250295490492</v>
      </c>
      <c r="AB25" s="4">
        <v>5940.769374593161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4524.5683449656935</v>
      </c>
      <c r="D26" s="4">
        <v>4605.4975384522695</v>
      </c>
      <c r="E26" s="4">
        <v>4682.7774489272851</v>
      </c>
      <c r="F26" s="4">
        <v>4756.5038693821989</v>
      </c>
      <c r="G26" s="4">
        <v>4826.760328269098</v>
      </c>
      <c r="H26" s="4">
        <v>4893.9931097833905</v>
      </c>
      <c r="I26" s="4">
        <v>4955.2227835437516</v>
      </c>
      <c r="J26" s="4">
        <v>5015.0054075559601</v>
      </c>
      <c r="K26" s="4">
        <v>5073.415946391644</v>
      </c>
      <c r="L26" s="4">
        <v>5130.5241611299571</v>
      </c>
      <c r="M26" s="4">
        <v>5186.3950561184902</v>
      </c>
      <c r="N26" s="4">
        <v>5240.2105597443879</v>
      </c>
      <c r="O26" s="4">
        <v>5293.3802864341997</v>
      </c>
      <c r="P26" s="4">
        <v>5345.9253265582956</v>
      </c>
      <c r="Q26" s="4">
        <v>5397.8658202886581</v>
      </c>
      <c r="R26" s="4">
        <v>5449.2210115836933</v>
      </c>
      <c r="S26" s="4">
        <v>5502.4056978449225</v>
      </c>
      <c r="T26" s="4">
        <v>5555.0375676918775</v>
      </c>
      <c r="U26" s="4">
        <v>5607.1336150960997</v>
      </c>
      <c r="V26" s="4">
        <v>5658.7101220022887</v>
      </c>
      <c r="W26" s="4">
        <v>5709.7826957332436</v>
      </c>
      <c r="X26" s="4">
        <v>5756.8550041920971</v>
      </c>
      <c r="Y26" s="4">
        <v>5803.478641623864</v>
      </c>
      <c r="Z26" s="4">
        <v>5849.6649881342892</v>
      </c>
      <c r="AA26" s="4">
        <v>5895.4250295490492</v>
      </c>
      <c r="AB26" s="4">
        <v>5940.769374593161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4524.5683449656935</v>
      </c>
      <c r="D27" s="4">
        <v>4605.4975384522695</v>
      </c>
      <c r="E27" s="4">
        <v>4682.7774489272851</v>
      </c>
      <c r="F27" s="4">
        <v>4756.5038693821989</v>
      </c>
      <c r="G27" s="4">
        <v>4826.760328269098</v>
      </c>
      <c r="H27" s="4">
        <v>4893.9931097833905</v>
      </c>
      <c r="I27" s="4">
        <v>4955.2227835437516</v>
      </c>
      <c r="J27" s="4">
        <v>5015.0054075559601</v>
      </c>
      <c r="K27" s="4">
        <v>5073.415946391644</v>
      </c>
      <c r="L27" s="4">
        <v>5130.5241611299571</v>
      </c>
      <c r="M27" s="4">
        <v>5186.3950561184902</v>
      </c>
      <c r="N27" s="4">
        <v>5240.2105597443879</v>
      </c>
      <c r="O27" s="4">
        <v>5293.3802864341997</v>
      </c>
      <c r="P27" s="4">
        <v>5345.9253265582956</v>
      </c>
      <c r="Q27" s="4">
        <v>5397.8658202886581</v>
      </c>
      <c r="R27" s="4">
        <v>5449.2210115836933</v>
      </c>
      <c r="S27" s="4">
        <v>5502.4056978449225</v>
      </c>
      <c r="T27" s="4">
        <v>5555.0375676918775</v>
      </c>
      <c r="U27" s="4">
        <v>5607.1336150960997</v>
      </c>
      <c r="V27" s="4">
        <v>5658.7101220022887</v>
      </c>
      <c r="W27" s="4">
        <v>5709.7826957332436</v>
      </c>
      <c r="X27" s="4">
        <v>5756.8550041920971</v>
      </c>
      <c r="Y27" s="4">
        <v>5803.478641623864</v>
      </c>
      <c r="Z27" s="4">
        <v>5849.6649881342892</v>
      </c>
      <c r="AA27" s="4">
        <v>5895.4250295490492</v>
      </c>
      <c r="AB27" s="4">
        <v>5940.769374593161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4524.5683449656935</v>
      </c>
      <c r="D28" s="4">
        <v>4605.4975384522695</v>
      </c>
      <c r="E28" s="4">
        <v>4682.7774489272851</v>
      </c>
      <c r="F28" s="4">
        <v>4756.5038693821989</v>
      </c>
      <c r="G28" s="4">
        <v>4826.760328269098</v>
      </c>
      <c r="H28" s="4">
        <v>4893.9931097833905</v>
      </c>
      <c r="I28" s="4">
        <v>4955.2227835437516</v>
      </c>
      <c r="J28" s="4">
        <v>5015.0054075559601</v>
      </c>
      <c r="K28" s="4">
        <v>5073.415946391644</v>
      </c>
      <c r="L28" s="4">
        <v>5130.5241611299571</v>
      </c>
      <c r="M28" s="4">
        <v>5186.3950561184902</v>
      </c>
      <c r="N28" s="4">
        <v>5240.2105597443879</v>
      </c>
      <c r="O28" s="4">
        <v>5293.3802864341997</v>
      </c>
      <c r="P28" s="4">
        <v>5345.9253265582956</v>
      </c>
      <c r="Q28" s="4">
        <v>5397.8658202886581</v>
      </c>
      <c r="R28" s="4">
        <v>5449.2210115836933</v>
      </c>
      <c r="S28" s="4">
        <v>5502.4056978449225</v>
      </c>
      <c r="T28" s="4">
        <v>5555.0375676918775</v>
      </c>
      <c r="U28" s="4">
        <v>5607.1336150960997</v>
      </c>
      <c r="V28" s="4">
        <v>5658.7101220022887</v>
      </c>
      <c r="W28" s="4">
        <v>5709.7826957332436</v>
      </c>
      <c r="X28" s="4">
        <v>5756.8550041920971</v>
      </c>
      <c r="Y28" s="4">
        <v>5803.478641623864</v>
      </c>
      <c r="Z28" s="4">
        <v>5849.6649881342892</v>
      </c>
      <c r="AA28" s="4">
        <v>5895.4250295490492</v>
      </c>
      <c r="AB28" s="4">
        <v>5940.769374593161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4524.5683449656935</v>
      </c>
      <c r="D29" s="4">
        <v>4605.4975384522695</v>
      </c>
      <c r="E29" s="4">
        <v>4682.7774489272851</v>
      </c>
      <c r="F29" s="4">
        <v>4756.5038693821989</v>
      </c>
      <c r="G29" s="4">
        <v>4826.760328269098</v>
      </c>
      <c r="H29" s="4">
        <v>4893.9931097833905</v>
      </c>
      <c r="I29" s="4">
        <v>4955.2227835437516</v>
      </c>
      <c r="J29" s="4">
        <v>5015.0054075559601</v>
      </c>
      <c r="K29" s="4">
        <v>5073.415946391644</v>
      </c>
      <c r="L29" s="4">
        <v>5130.5241611299571</v>
      </c>
      <c r="M29" s="4">
        <v>5186.3950561184902</v>
      </c>
      <c r="N29" s="4">
        <v>5240.2105597443879</v>
      </c>
      <c r="O29" s="4">
        <v>5293.3802864341997</v>
      </c>
      <c r="P29" s="4">
        <v>5345.9253265582956</v>
      </c>
      <c r="Q29" s="4">
        <v>5397.8658202886581</v>
      </c>
      <c r="R29" s="4">
        <v>5449.2210115836933</v>
      </c>
      <c r="S29" s="4">
        <v>5502.4056978449225</v>
      </c>
      <c r="T29" s="4">
        <v>5555.0375676918775</v>
      </c>
      <c r="U29" s="4">
        <v>5607.1336150960997</v>
      </c>
      <c r="V29" s="4">
        <v>5658.7101220022887</v>
      </c>
      <c r="W29" s="4">
        <v>5709.7826957332436</v>
      </c>
      <c r="X29" s="4">
        <v>5756.8550041920971</v>
      </c>
      <c r="Y29" s="4">
        <v>5803.478641623864</v>
      </c>
      <c r="Z29" s="4">
        <v>5849.6649881342892</v>
      </c>
      <c r="AA29" s="4">
        <v>5895.4250295490492</v>
      </c>
      <c r="AB29" s="4">
        <v>5940.769374593161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4524.5683449656935</v>
      </c>
      <c r="D30" s="4">
        <v>4605.4975384522695</v>
      </c>
      <c r="E30" s="4">
        <v>4682.7774489272851</v>
      </c>
      <c r="F30" s="4">
        <v>4756.5038693821989</v>
      </c>
      <c r="G30" s="4">
        <v>4826.760328269098</v>
      </c>
      <c r="H30" s="4">
        <v>4893.9931097833905</v>
      </c>
      <c r="I30" s="4">
        <v>4955.2227835437516</v>
      </c>
      <c r="J30" s="4">
        <v>5015.0054075559601</v>
      </c>
      <c r="K30" s="4">
        <v>5073.415946391644</v>
      </c>
      <c r="L30" s="4">
        <v>5130.5241611299571</v>
      </c>
      <c r="M30" s="4">
        <v>5186.3950561184902</v>
      </c>
      <c r="N30" s="4">
        <v>5240.2105597443879</v>
      </c>
      <c r="O30" s="4">
        <v>5293.3802864341997</v>
      </c>
      <c r="P30" s="4">
        <v>5345.9253265582956</v>
      </c>
      <c r="Q30" s="4">
        <v>5397.8658202886581</v>
      </c>
      <c r="R30" s="4">
        <v>5449.2210115836933</v>
      </c>
      <c r="S30" s="4">
        <v>5502.4056978449225</v>
      </c>
      <c r="T30" s="4">
        <v>5555.0375676918775</v>
      </c>
      <c r="U30" s="4">
        <v>5607.1336150960997</v>
      </c>
      <c r="V30" s="4">
        <v>5658.7101220022887</v>
      </c>
      <c r="W30" s="4">
        <v>5709.7826957332436</v>
      </c>
      <c r="X30" s="4">
        <v>5756.8550041920971</v>
      </c>
      <c r="Y30" s="4">
        <v>5803.478641623864</v>
      </c>
      <c r="Z30" s="4">
        <v>5849.6649881342892</v>
      </c>
      <c r="AA30" s="4">
        <v>5895.4250295490492</v>
      </c>
      <c r="AB30" s="4">
        <v>5940.769374593161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4524.5683449656935</v>
      </c>
      <c r="D31" s="4">
        <v>4605.4975384522695</v>
      </c>
      <c r="E31" s="4">
        <v>4682.7774489272851</v>
      </c>
      <c r="F31" s="4">
        <v>4756.5038693821989</v>
      </c>
      <c r="G31" s="4">
        <v>4826.760328269098</v>
      </c>
      <c r="H31" s="4">
        <v>4893.9931097833905</v>
      </c>
      <c r="I31" s="4">
        <v>4955.2227835437516</v>
      </c>
      <c r="J31" s="4">
        <v>5015.0054075559601</v>
      </c>
      <c r="K31" s="4">
        <v>5073.415946391644</v>
      </c>
      <c r="L31" s="4">
        <v>5130.5241611299571</v>
      </c>
      <c r="M31" s="4">
        <v>5186.3950561184902</v>
      </c>
      <c r="N31" s="4">
        <v>5240.2105597443879</v>
      </c>
      <c r="O31" s="4">
        <v>5293.3802864341997</v>
      </c>
      <c r="P31" s="4">
        <v>5345.9253265582956</v>
      </c>
      <c r="Q31" s="4">
        <v>5397.8658202886581</v>
      </c>
      <c r="R31" s="4">
        <v>5449.2210115836933</v>
      </c>
      <c r="S31" s="4">
        <v>5502.4056978449225</v>
      </c>
      <c r="T31" s="4">
        <v>5555.0375676918775</v>
      </c>
      <c r="U31" s="4">
        <v>5607.1336150960997</v>
      </c>
      <c r="V31" s="4">
        <v>5658.7101220022887</v>
      </c>
      <c r="W31" s="4">
        <v>5709.7826957332436</v>
      </c>
      <c r="X31" s="4">
        <v>5756.8550041920971</v>
      </c>
      <c r="Y31" s="4">
        <v>5803.478641623864</v>
      </c>
      <c r="Z31" s="4">
        <v>5849.6649881342892</v>
      </c>
      <c r="AA31" s="4">
        <v>5895.4250295490492</v>
      </c>
      <c r="AB31" s="4">
        <v>5940.769374593161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4524.5683449656935</v>
      </c>
      <c r="D32" s="4">
        <v>4605.4975384522695</v>
      </c>
      <c r="E32" s="4">
        <v>4682.7774489272851</v>
      </c>
      <c r="F32" s="4">
        <v>4756.5038693821989</v>
      </c>
      <c r="G32" s="4">
        <v>4826.760328269098</v>
      </c>
      <c r="H32" s="4">
        <v>4893.9931097833905</v>
      </c>
      <c r="I32" s="4">
        <v>4955.2227835437516</v>
      </c>
      <c r="J32" s="4">
        <v>5015.0054075559601</v>
      </c>
      <c r="K32" s="4">
        <v>5073.415946391644</v>
      </c>
      <c r="L32" s="4">
        <v>5130.5241611299571</v>
      </c>
      <c r="M32" s="4">
        <v>5186.3950561184902</v>
      </c>
      <c r="N32" s="4">
        <v>5240.2105597443879</v>
      </c>
      <c r="O32" s="4">
        <v>5293.3802864341997</v>
      </c>
      <c r="P32" s="4">
        <v>5345.9253265582956</v>
      </c>
      <c r="Q32" s="4">
        <v>5397.8658202886581</v>
      </c>
      <c r="R32" s="4">
        <v>5449.2210115836933</v>
      </c>
      <c r="S32" s="4">
        <v>5502.4056978449225</v>
      </c>
      <c r="T32" s="4">
        <v>5555.0375676918775</v>
      </c>
      <c r="U32" s="4">
        <v>5607.1336150960997</v>
      </c>
      <c r="V32" s="4">
        <v>5658.7101220022887</v>
      </c>
      <c r="W32" s="4">
        <v>5709.7826957332436</v>
      </c>
      <c r="X32" s="4">
        <v>5756.8550041920971</v>
      </c>
      <c r="Y32" s="4">
        <v>5803.478641623864</v>
      </c>
      <c r="Z32" s="4">
        <v>5849.6649881342892</v>
      </c>
      <c r="AA32" s="4">
        <v>5895.4250295490492</v>
      </c>
      <c r="AB32" s="4">
        <v>5940.769374593161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4524.5683449656935</v>
      </c>
      <c r="D33" s="4">
        <v>4605.4975384522695</v>
      </c>
      <c r="E33" s="4">
        <v>4682.7774489272851</v>
      </c>
      <c r="F33" s="4">
        <v>4756.5038693821989</v>
      </c>
      <c r="G33" s="4">
        <v>4826.760328269098</v>
      </c>
      <c r="H33" s="4">
        <v>4893.9931097833905</v>
      </c>
      <c r="I33" s="4">
        <v>4955.2227835437516</v>
      </c>
      <c r="J33" s="4">
        <v>5015.0054075559601</v>
      </c>
      <c r="K33" s="4">
        <v>5073.415946391644</v>
      </c>
      <c r="L33" s="4">
        <v>5130.5241611299571</v>
      </c>
      <c r="M33" s="4">
        <v>5186.3950561184902</v>
      </c>
      <c r="N33" s="4">
        <v>5240.2105597443879</v>
      </c>
      <c r="O33" s="4">
        <v>5293.3802864341997</v>
      </c>
      <c r="P33" s="4">
        <v>5345.9253265582956</v>
      </c>
      <c r="Q33" s="4">
        <v>5397.8658202886581</v>
      </c>
      <c r="R33" s="4">
        <v>5449.2210115836933</v>
      </c>
      <c r="S33" s="4">
        <v>5502.4056978449225</v>
      </c>
      <c r="T33" s="4">
        <v>5555.0375676918775</v>
      </c>
      <c r="U33" s="4">
        <v>5607.1336150960997</v>
      </c>
      <c r="V33" s="4">
        <v>5658.7101220022887</v>
      </c>
      <c r="W33" s="4">
        <v>5709.7826957332436</v>
      </c>
      <c r="X33" s="4">
        <v>5756.8550041920971</v>
      </c>
      <c r="Y33" s="4">
        <v>5803.478641623864</v>
      </c>
      <c r="Z33" s="4">
        <v>5849.6649881342892</v>
      </c>
      <c r="AA33" s="4">
        <v>5895.4250295490492</v>
      </c>
      <c r="AB33" s="4">
        <v>5940.769374593161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4524.5683449656935</v>
      </c>
      <c r="D34" s="4">
        <v>4605.4975384522695</v>
      </c>
      <c r="E34" s="4">
        <v>4682.7774489272851</v>
      </c>
      <c r="F34" s="4">
        <v>4756.5038693821989</v>
      </c>
      <c r="G34" s="4">
        <v>4826.760328269098</v>
      </c>
      <c r="H34" s="4">
        <v>4893.9931097833905</v>
      </c>
      <c r="I34" s="4">
        <v>4955.2227835437516</v>
      </c>
      <c r="J34" s="4">
        <v>5015.0054075559601</v>
      </c>
      <c r="K34" s="4">
        <v>5073.415946391644</v>
      </c>
      <c r="L34" s="4">
        <v>5130.5241611299571</v>
      </c>
      <c r="M34" s="4">
        <v>5186.3950561184902</v>
      </c>
      <c r="N34" s="4">
        <v>5240.2105597443879</v>
      </c>
      <c r="O34" s="4">
        <v>5293.3802864341997</v>
      </c>
      <c r="P34" s="4">
        <v>5345.9253265582956</v>
      </c>
      <c r="Q34" s="4">
        <v>5397.8658202886581</v>
      </c>
      <c r="R34" s="4">
        <v>5449.2210115836933</v>
      </c>
      <c r="S34" s="4">
        <v>5502.4056978449225</v>
      </c>
      <c r="T34" s="4">
        <v>5555.0375676918775</v>
      </c>
      <c r="U34" s="4">
        <v>5607.1336150960997</v>
      </c>
      <c r="V34" s="4">
        <v>5658.7101220022887</v>
      </c>
      <c r="W34" s="4">
        <v>5709.7826957332436</v>
      </c>
      <c r="X34" s="4">
        <v>5756.8550041920971</v>
      </c>
      <c r="Y34" s="4">
        <v>5803.478641623864</v>
      </c>
      <c r="Z34" s="4">
        <v>5849.6649881342892</v>
      </c>
      <c r="AA34" s="4">
        <v>5895.4250295490492</v>
      </c>
      <c r="AB34" s="4">
        <v>5940.769374593161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4524.5683449656935</v>
      </c>
      <c r="D35" s="4">
        <v>4605.4975384522695</v>
      </c>
      <c r="E35" s="4">
        <v>4682.7774489272851</v>
      </c>
      <c r="F35" s="4">
        <v>4756.5038693821989</v>
      </c>
      <c r="G35" s="4">
        <v>4826.760328269098</v>
      </c>
      <c r="H35" s="4">
        <v>4893.9931097833905</v>
      </c>
      <c r="I35" s="4">
        <v>4955.2227835437516</v>
      </c>
      <c r="J35" s="4">
        <v>5015.0054075559601</v>
      </c>
      <c r="K35" s="4">
        <v>5073.415946391644</v>
      </c>
      <c r="L35" s="4">
        <v>5130.5241611299571</v>
      </c>
      <c r="M35" s="4">
        <v>5186.3950561184902</v>
      </c>
      <c r="N35" s="4">
        <v>5240.2105597443879</v>
      </c>
      <c r="O35" s="4">
        <v>5293.3802864341997</v>
      </c>
      <c r="P35" s="4">
        <v>5345.9253265582956</v>
      </c>
      <c r="Q35" s="4">
        <v>5397.8658202886581</v>
      </c>
      <c r="R35" s="4">
        <v>5449.2210115836933</v>
      </c>
      <c r="S35" s="4">
        <v>5502.4056978449225</v>
      </c>
      <c r="T35" s="4">
        <v>5555.0375676918775</v>
      </c>
      <c r="U35" s="4">
        <v>5607.1336150960997</v>
      </c>
      <c r="V35" s="4">
        <v>5658.7101220022887</v>
      </c>
      <c r="W35" s="4">
        <v>5709.7826957332436</v>
      </c>
      <c r="X35" s="4">
        <v>5756.8550041920971</v>
      </c>
      <c r="Y35" s="4">
        <v>5803.478641623864</v>
      </c>
      <c r="Z35" s="4">
        <v>5849.6649881342892</v>
      </c>
      <c r="AA35" s="4">
        <v>5895.4250295490492</v>
      </c>
      <c r="AB35" s="4">
        <v>5940.769374593161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4524.5683449656935</v>
      </c>
      <c r="D36" s="4">
        <v>4605.4975384522695</v>
      </c>
      <c r="E36" s="4">
        <v>4682.7774489272851</v>
      </c>
      <c r="F36" s="4">
        <v>4756.5038693821989</v>
      </c>
      <c r="G36" s="4">
        <v>4826.760328269098</v>
      </c>
      <c r="H36" s="4">
        <v>4893.9931097833905</v>
      </c>
      <c r="I36" s="4">
        <v>4955.2227835437516</v>
      </c>
      <c r="J36" s="4">
        <v>5015.0054075559601</v>
      </c>
      <c r="K36" s="4">
        <v>5073.415946391644</v>
      </c>
      <c r="L36" s="4">
        <v>5130.5241611299571</v>
      </c>
      <c r="M36" s="4">
        <v>5186.3950561184902</v>
      </c>
      <c r="N36" s="4">
        <v>5240.2105597443879</v>
      </c>
      <c r="O36" s="4">
        <v>5293.3802864341997</v>
      </c>
      <c r="P36" s="4">
        <v>5345.9253265582956</v>
      </c>
      <c r="Q36" s="4">
        <v>5397.8658202886581</v>
      </c>
      <c r="R36" s="4">
        <v>5449.2210115836933</v>
      </c>
      <c r="S36" s="4">
        <v>5502.4056978449225</v>
      </c>
      <c r="T36" s="4">
        <v>5555.0375676918775</v>
      </c>
      <c r="U36" s="4">
        <v>5607.1336150960997</v>
      </c>
      <c r="V36" s="4">
        <v>5658.7101220022887</v>
      </c>
      <c r="W36" s="4">
        <v>5709.7826957332436</v>
      </c>
      <c r="X36" s="4">
        <v>5756.8550041920971</v>
      </c>
      <c r="Y36" s="4">
        <v>5803.478641623864</v>
      </c>
      <c r="Z36" s="4">
        <v>5849.6649881342892</v>
      </c>
      <c r="AA36" s="4">
        <v>5895.4250295490492</v>
      </c>
      <c r="AB36" s="4">
        <v>5940.769374593161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4524.5683449656935</v>
      </c>
      <c r="D37" s="4">
        <v>4605.4975384522695</v>
      </c>
      <c r="E37" s="4">
        <v>4682.7774489272851</v>
      </c>
      <c r="F37" s="4">
        <v>4756.5038693821989</v>
      </c>
      <c r="G37" s="4">
        <v>4826.760328269098</v>
      </c>
      <c r="H37" s="4">
        <v>4893.9931097833905</v>
      </c>
      <c r="I37" s="4">
        <v>4955.2227835437516</v>
      </c>
      <c r="J37" s="4">
        <v>5015.0054075559601</v>
      </c>
      <c r="K37" s="4">
        <v>5073.415946391644</v>
      </c>
      <c r="L37" s="4">
        <v>5130.5241611299571</v>
      </c>
      <c r="M37" s="4">
        <v>5186.3950561184902</v>
      </c>
      <c r="N37" s="4">
        <v>5240.2105597443879</v>
      </c>
      <c r="O37" s="4">
        <v>5293.3802864341997</v>
      </c>
      <c r="P37" s="4">
        <v>5345.9253265582956</v>
      </c>
      <c r="Q37" s="4">
        <v>5397.8658202886581</v>
      </c>
      <c r="R37" s="4">
        <v>5449.2210115836933</v>
      </c>
      <c r="S37" s="4">
        <v>5502.4056978449225</v>
      </c>
      <c r="T37" s="4">
        <v>5555.0375676918775</v>
      </c>
      <c r="U37" s="4">
        <v>5607.1336150960997</v>
      </c>
      <c r="V37" s="4">
        <v>5658.7101220022887</v>
      </c>
      <c r="W37" s="4">
        <v>5709.7826957332436</v>
      </c>
      <c r="X37" s="4">
        <v>5756.8550041920971</v>
      </c>
      <c r="Y37" s="4">
        <v>5803.478641623864</v>
      </c>
      <c r="Z37" s="4">
        <v>5849.6649881342892</v>
      </c>
      <c r="AA37" s="4">
        <v>5895.4250295490492</v>
      </c>
      <c r="AB37" s="4">
        <v>5940.769374593161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4524.5683449656935</v>
      </c>
      <c r="D38" s="4">
        <v>4605.4975384522695</v>
      </c>
      <c r="E38" s="4">
        <v>4682.7774489272851</v>
      </c>
      <c r="F38" s="4">
        <v>4756.5038693821989</v>
      </c>
      <c r="G38" s="4">
        <v>4826.760328269098</v>
      </c>
      <c r="H38" s="4">
        <v>4893.9931097833905</v>
      </c>
      <c r="I38" s="4">
        <v>4955.2227835437516</v>
      </c>
      <c r="J38" s="4">
        <v>5015.0054075559601</v>
      </c>
      <c r="K38" s="4">
        <v>5073.415946391644</v>
      </c>
      <c r="L38" s="4">
        <v>5130.5241611299571</v>
      </c>
      <c r="M38" s="4">
        <v>5186.3950561184902</v>
      </c>
      <c r="N38" s="4">
        <v>5240.2105597443879</v>
      </c>
      <c r="O38" s="4">
        <v>5293.3802864341997</v>
      </c>
      <c r="P38" s="4">
        <v>5345.9253265582956</v>
      </c>
      <c r="Q38" s="4">
        <v>5397.8658202886581</v>
      </c>
      <c r="R38" s="4">
        <v>5449.2210115836933</v>
      </c>
      <c r="S38" s="4">
        <v>5502.4056978449225</v>
      </c>
      <c r="T38" s="4">
        <v>5555.0375676918775</v>
      </c>
      <c r="U38" s="4">
        <v>5607.1336150960997</v>
      </c>
      <c r="V38" s="4">
        <v>5658.7101220022887</v>
      </c>
      <c r="W38" s="4">
        <v>5709.7826957332436</v>
      </c>
      <c r="X38" s="4">
        <v>5756.8550041920971</v>
      </c>
      <c r="Y38" s="4">
        <v>5803.478641623864</v>
      </c>
      <c r="Z38" s="4">
        <v>5849.6649881342892</v>
      </c>
      <c r="AA38" s="4">
        <v>5895.4250295490492</v>
      </c>
      <c r="AB38" s="4">
        <v>5940.769374593161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4524.5683449656935</v>
      </c>
      <c r="D39" s="4">
        <v>4605.4975384522695</v>
      </c>
      <c r="E39" s="4">
        <v>4682.7774489272851</v>
      </c>
      <c r="F39" s="4">
        <v>4756.5038693821989</v>
      </c>
      <c r="G39" s="4">
        <v>4826.760328269098</v>
      </c>
      <c r="H39" s="4">
        <v>4893.9931097833905</v>
      </c>
      <c r="I39" s="4">
        <v>4955.2227835437516</v>
      </c>
      <c r="J39" s="4">
        <v>5015.0054075559601</v>
      </c>
      <c r="K39" s="4">
        <v>5073.415946391644</v>
      </c>
      <c r="L39" s="4">
        <v>5130.5241611299571</v>
      </c>
      <c r="M39" s="4">
        <v>5186.3950561184902</v>
      </c>
      <c r="N39" s="4">
        <v>5240.2105597443879</v>
      </c>
      <c r="O39" s="4">
        <v>5293.3802864341997</v>
      </c>
      <c r="P39" s="4">
        <v>5345.9253265582956</v>
      </c>
      <c r="Q39" s="4">
        <v>5397.8658202886581</v>
      </c>
      <c r="R39" s="4">
        <v>5449.2210115836933</v>
      </c>
      <c r="S39" s="4">
        <v>5502.4056978449225</v>
      </c>
      <c r="T39" s="4">
        <v>5555.0375676918775</v>
      </c>
      <c r="U39" s="4">
        <v>5607.1336150960997</v>
      </c>
      <c r="V39" s="4">
        <v>5658.7101220022887</v>
      </c>
      <c r="W39" s="4">
        <v>5709.7826957332436</v>
      </c>
      <c r="X39" s="4">
        <v>5756.8550041920971</v>
      </c>
      <c r="Y39" s="4">
        <v>5803.478641623864</v>
      </c>
      <c r="Z39" s="4">
        <v>5849.6649881342892</v>
      </c>
      <c r="AA39" s="4">
        <v>5895.4250295490492</v>
      </c>
      <c r="AB39" s="4">
        <v>5940.769374593161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4524.5683449656935</v>
      </c>
      <c r="D40" s="4">
        <v>4605.4975384522695</v>
      </c>
      <c r="E40" s="4">
        <v>4682.7774489272851</v>
      </c>
      <c r="F40" s="4">
        <v>4756.5038693821989</v>
      </c>
      <c r="G40" s="4">
        <v>4826.760328269098</v>
      </c>
      <c r="H40" s="4">
        <v>4893.9931097833905</v>
      </c>
      <c r="I40" s="4">
        <v>4955.2227835437516</v>
      </c>
      <c r="J40" s="4">
        <v>5015.0054075559601</v>
      </c>
      <c r="K40" s="4">
        <v>5073.415946391644</v>
      </c>
      <c r="L40" s="4">
        <v>5130.5241611299571</v>
      </c>
      <c r="M40" s="4">
        <v>5186.3950561184902</v>
      </c>
      <c r="N40" s="4">
        <v>5240.2105597443879</v>
      </c>
      <c r="O40" s="4">
        <v>5293.3802864341997</v>
      </c>
      <c r="P40" s="4">
        <v>5345.9253265582956</v>
      </c>
      <c r="Q40" s="4">
        <v>5397.8658202886581</v>
      </c>
      <c r="R40" s="4">
        <v>5449.2210115836933</v>
      </c>
      <c r="S40" s="4">
        <v>5502.4056978449225</v>
      </c>
      <c r="T40" s="4">
        <v>5555.0375676918775</v>
      </c>
      <c r="U40" s="4">
        <v>5607.1336150960997</v>
      </c>
      <c r="V40" s="4">
        <v>5658.7101220022887</v>
      </c>
      <c r="W40" s="4">
        <v>5709.7826957332436</v>
      </c>
      <c r="X40" s="4">
        <v>5756.8550041920971</v>
      </c>
      <c r="Y40" s="4">
        <v>5803.478641623864</v>
      </c>
      <c r="Z40" s="4">
        <v>5849.6649881342892</v>
      </c>
      <c r="AA40" s="4">
        <v>5895.4250295490492</v>
      </c>
      <c r="AB40" s="4">
        <v>5940.769374593161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4524.5683449656935</v>
      </c>
      <c r="D41" s="4">
        <v>4605.4975384522695</v>
      </c>
      <c r="E41" s="4">
        <v>4682.7774489272851</v>
      </c>
      <c r="F41" s="4">
        <v>4756.5038693821989</v>
      </c>
      <c r="G41" s="4">
        <v>4826.760328269098</v>
      </c>
      <c r="H41" s="4">
        <v>4893.9931097833905</v>
      </c>
      <c r="I41" s="4">
        <v>4955.2227835437516</v>
      </c>
      <c r="J41" s="4">
        <v>5015.0054075559601</v>
      </c>
      <c r="K41" s="4">
        <v>5073.415946391644</v>
      </c>
      <c r="L41" s="4">
        <v>5130.5241611299571</v>
      </c>
      <c r="M41" s="4">
        <v>5186.3950561184902</v>
      </c>
      <c r="N41" s="4">
        <v>5240.2105597443879</v>
      </c>
      <c r="O41" s="4">
        <v>5293.3802864341997</v>
      </c>
      <c r="P41" s="4">
        <v>5345.9253265582956</v>
      </c>
      <c r="Q41" s="4">
        <v>5397.8658202886581</v>
      </c>
      <c r="R41" s="4">
        <v>5449.2210115836933</v>
      </c>
      <c r="S41" s="4">
        <v>5502.4056978449225</v>
      </c>
      <c r="T41" s="4">
        <v>5555.0375676918775</v>
      </c>
      <c r="U41" s="4">
        <v>5607.1336150960997</v>
      </c>
      <c r="V41" s="4">
        <v>5658.7101220022887</v>
      </c>
      <c r="W41" s="4">
        <v>5709.7826957332436</v>
      </c>
      <c r="X41" s="4">
        <v>5756.8550041920971</v>
      </c>
      <c r="Y41" s="4">
        <v>5803.478641623864</v>
      </c>
      <c r="Z41" s="4">
        <v>5849.6649881342892</v>
      </c>
      <c r="AA41" s="4">
        <v>5895.4250295490492</v>
      </c>
      <c r="AB41" s="4">
        <v>5940.769374593161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4524.5683449656935</v>
      </c>
      <c r="D42" s="4">
        <v>4605.4975384522695</v>
      </c>
      <c r="E42" s="4">
        <v>4682.7774489272851</v>
      </c>
      <c r="F42" s="4">
        <v>4756.5038693821989</v>
      </c>
      <c r="G42" s="4">
        <v>4826.760328269098</v>
      </c>
      <c r="H42" s="4">
        <v>4893.9931097833905</v>
      </c>
      <c r="I42" s="4">
        <v>4955.2227835437516</v>
      </c>
      <c r="J42" s="4">
        <v>5015.0054075559601</v>
      </c>
      <c r="K42" s="4">
        <v>5073.415946391644</v>
      </c>
      <c r="L42" s="4">
        <v>5130.5241611299571</v>
      </c>
      <c r="M42" s="4">
        <v>5186.3950561184902</v>
      </c>
      <c r="N42" s="4">
        <v>5240.2105597443879</v>
      </c>
      <c r="O42" s="4">
        <v>5293.3802864341997</v>
      </c>
      <c r="P42" s="4">
        <v>5345.9253265582956</v>
      </c>
      <c r="Q42" s="4">
        <v>5397.8658202886581</v>
      </c>
      <c r="R42" s="4">
        <v>5449.2210115836933</v>
      </c>
      <c r="S42" s="4">
        <v>5502.4056978449225</v>
      </c>
      <c r="T42" s="4">
        <v>5555.0375676918775</v>
      </c>
      <c r="U42" s="4">
        <v>5607.1336150960997</v>
      </c>
      <c r="V42" s="4">
        <v>5658.7101220022887</v>
      </c>
      <c r="W42" s="4">
        <v>5709.7826957332436</v>
      </c>
      <c r="X42" s="4">
        <v>5756.8550041920971</v>
      </c>
      <c r="Y42" s="4">
        <v>5803.478641623864</v>
      </c>
      <c r="Z42" s="4">
        <v>5849.6649881342892</v>
      </c>
      <c r="AA42" s="4">
        <v>5895.4250295490492</v>
      </c>
      <c r="AB42" s="4">
        <v>5940.769374593161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4524.5683449656935</v>
      </c>
      <c r="D43" s="4">
        <v>4605.4975384522695</v>
      </c>
      <c r="E43" s="4">
        <v>4682.7774489272851</v>
      </c>
      <c r="F43" s="4">
        <v>4756.5038693821989</v>
      </c>
      <c r="G43" s="4">
        <v>4826.760328269098</v>
      </c>
      <c r="H43" s="4">
        <v>4893.9931097833905</v>
      </c>
      <c r="I43" s="4">
        <v>4955.2227835437516</v>
      </c>
      <c r="J43" s="4">
        <v>5015.0054075559601</v>
      </c>
      <c r="K43" s="4">
        <v>5073.415946391644</v>
      </c>
      <c r="L43" s="4">
        <v>5130.5241611299571</v>
      </c>
      <c r="M43" s="4">
        <v>5186.3950561184902</v>
      </c>
      <c r="N43" s="4">
        <v>5240.2105597443879</v>
      </c>
      <c r="O43" s="4">
        <v>5293.3802864341997</v>
      </c>
      <c r="P43" s="4">
        <v>5345.9253265582956</v>
      </c>
      <c r="Q43" s="4">
        <v>5397.8658202886581</v>
      </c>
      <c r="R43" s="4">
        <v>5449.2210115836933</v>
      </c>
      <c r="S43" s="4">
        <v>5502.4056978449225</v>
      </c>
      <c r="T43" s="4">
        <v>5555.0375676918775</v>
      </c>
      <c r="U43" s="4">
        <v>5607.1336150960997</v>
      </c>
      <c r="V43" s="4">
        <v>5658.7101220022887</v>
      </c>
      <c r="W43" s="4">
        <v>5709.7826957332436</v>
      </c>
      <c r="X43" s="4">
        <v>5756.8550041920971</v>
      </c>
      <c r="Y43" s="4">
        <v>5803.478641623864</v>
      </c>
      <c r="Z43" s="4">
        <v>5849.6649881342892</v>
      </c>
      <c r="AA43" s="4">
        <v>5895.4250295490492</v>
      </c>
      <c r="AB43" s="4">
        <v>5940.769374593161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4524.5683449656935</v>
      </c>
      <c r="D44" s="4">
        <v>4605.4975384522695</v>
      </c>
      <c r="E44" s="4">
        <v>4682.7774489272851</v>
      </c>
      <c r="F44" s="4">
        <v>4756.5038693821989</v>
      </c>
      <c r="G44" s="4">
        <v>4826.760328269098</v>
      </c>
      <c r="H44" s="4">
        <v>4893.9931097833905</v>
      </c>
      <c r="I44" s="4">
        <v>4955.2227835437516</v>
      </c>
      <c r="J44" s="4">
        <v>5015.0054075559601</v>
      </c>
      <c r="K44" s="4">
        <v>5073.415946391644</v>
      </c>
      <c r="L44" s="4">
        <v>5130.5241611299571</v>
      </c>
      <c r="M44" s="4">
        <v>5186.3950561184902</v>
      </c>
      <c r="N44" s="4">
        <v>5240.2105597443879</v>
      </c>
      <c r="O44" s="4">
        <v>5293.3802864341997</v>
      </c>
      <c r="P44" s="4">
        <v>5345.9253265582956</v>
      </c>
      <c r="Q44" s="4">
        <v>5397.8658202886581</v>
      </c>
      <c r="R44" s="4">
        <v>5449.2210115836933</v>
      </c>
      <c r="S44" s="4">
        <v>5502.4056978449225</v>
      </c>
      <c r="T44" s="4">
        <v>5555.0375676918775</v>
      </c>
      <c r="U44" s="4">
        <v>5607.1336150960997</v>
      </c>
      <c r="V44" s="4">
        <v>5658.7101220022887</v>
      </c>
      <c r="W44" s="4">
        <v>5709.7826957332436</v>
      </c>
      <c r="X44" s="4">
        <v>5756.8550041920971</v>
      </c>
      <c r="Y44" s="4">
        <v>5803.478641623864</v>
      </c>
      <c r="Z44" s="4">
        <v>5849.6649881342892</v>
      </c>
      <c r="AA44" s="4">
        <v>5895.4250295490492</v>
      </c>
      <c r="AB44" s="4">
        <v>5940.769374593161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4524.5683449656935</v>
      </c>
      <c r="D45" s="4">
        <v>4605.4975384522695</v>
      </c>
      <c r="E45" s="4">
        <v>4682.7774489272851</v>
      </c>
      <c r="F45" s="4">
        <v>4756.5038693821989</v>
      </c>
      <c r="G45" s="4">
        <v>4826.760328269098</v>
      </c>
      <c r="H45" s="4">
        <v>4893.9931097833905</v>
      </c>
      <c r="I45" s="4">
        <v>4955.2227835437516</v>
      </c>
      <c r="J45" s="4">
        <v>5015.0054075559601</v>
      </c>
      <c r="K45" s="4">
        <v>5073.415946391644</v>
      </c>
      <c r="L45" s="4">
        <v>5130.5241611299571</v>
      </c>
      <c r="M45" s="4">
        <v>5186.3950561184902</v>
      </c>
      <c r="N45" s="4">
        <v>5240.2105597443879</v>
      </c>
      <c r="O45" s="4">
        <v>5293.3802864341997</v>
      </c>
      <c r="P45" s="4">
        <v>5345.9253265582956</v>
      </c>
      <c r="Q45" s="4">
        <v>5397.8658202886581</v>
      </c>
      <c r="R45" s="4">
        <v>5449.2210115836933</v>
      </c>
      <c r="S45" s="4">
        <v>5502.4056978449225</v>
      </c>
      <c r="T45" s="4">
        <v>5555.0375676918775</v>
      </c>
      <c r="U45" s="4">
        <v>5607.1336150960997</v>
      </c>
      <c r="V45" s="4">
        <v>5658.7101220022887</v>
      </c>
      <c r="W45" s="4">
        <v>5709.7826957332436</v>
      </c>
      <c r="X45" s="4">
        <v>5756.8550041920971</v>
      </c>
      <c r="Y45" s="4">
        <v>5803.478641623864</v>
      </c>
      <c r="Z45" s="4">
        <v>5849.6649881342892</v>
      </c>
      <c r="AA45" s="4">
        <v>5895.4250295490492</v>
      </c>
      <c r="AB45" s="4">
        <v>5940.769374593161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4524.5683449656935</v>
      </c>
      <c r="D46" s="4">
        <v>4605.4975384522695</v>
      </c>
      <c r="E46" s="4">
        <v>4682.7774489272851</v>
      </c>
      <c r="F46" s="4">
        <v>4756.5038693821989</v>
      </c>
      <c r="G46" s="4">
        <v>4826.760328269098</v>
      </c>
      <c r="H46" s="4">
        <v>4893.9931097833905</v>
      </c>
      <c r="I46" s="4">
        <v>4955.2227835437516</v>
      </c>
      <c r="J46" s="4">
        <v>5015.0054075559601</v>
      </c>
      <c r="K46" s="4">
        <v>5073.415946391644</v>
      </c>
      <c r="L46" s="4">
        <v>5130.5241611299571</v>
      </c>
      <c r="M46" s="4">
        <v>5186.3950561184902</v>
      </c>
      <c r="N46" s="4">
        <v>5240.2105597443879</v>
      </c>
      <c r="O46" s="4">
        <v>5293.3802864341997</v>
      </c>
      <c r="P46" s="4">
        <v>5345.9253265582956</v>
      </c>
      <c r="Q46" s="4">
        <v>5397.8658202886581</v>
      </c>
      <c r="R46" s="4">
        <v>5449.2210115836933</v>
      </c>
      <c r="S46" s="4">
        <v>5502.4056978449225</v>
      </c>
      <c r="T46" s="4">
        <v>5555.0375676918775</v>
      </c>
      <c r="U46" s="4">
        <v>5607.1336150960997</v>
      </c>
      <c r="V46" s="4">
        <v>5658.7101220022887</v>
      </c>
      <c r="W46" s="4">
        <v>5709.7826957332436</v>
      </c>
      <c r="X46" s="4">
        <v>5756.8550041920971</v>
      </c>
      <c r="Y46" s="4">
        <v>5803.478641623864</v>
      </c>
      <c r="Z46" s="4">
        <v>5849.6649881342892</v>
      </c>
      <c r="AA46" s="4">
        <v>5895.4250295490492</v>
      </c>
      <c r="AB46" s="4">
        <v>5940.769374593161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4524.5683449656935</v>
      </c>
      <c r="D47" s="4">
        <v>4605.4975384522695</v>
      </c>
      <c r="E47" s="4">
        <v>4682.7774489272851</v>
      </c>
      <c r="F47" s="4">
        <v>4756.5038693821989</v>
      </c>
      <c r="G47" s="4">
        <v>4826.760328269098</v>
      </c>
      <c r="H47" s="4">
        <v>4893.9931097833905</v>
      </c>
      <c r="I47" s="4">
        <v>4955.2227835437516</v>
      </c>
      <c r="J47" s="4">
        <v>5015.0054075559601</v>
      </c>
      <c r="K47" s="4">
        <v>5073.415946391644</v>
      </c>
      <c r="L47" s="4">
        <v>5130.5241611299571</v>
      </c>
      <c r="M47" s="4">
        <v>5186.3950561184902</v>
      </c>
      <c r="N47" s="4">
        <v>5240.2105597443879</v>
      </c>
      <c r="O47" s="4">
        <v>5293.3802864341997</v>
      </c>
      <c r="P47" s="4">
        <v>5345.9253265582956</v>
      </c>
      <c r="Q47" s="4">
        <v>5397.8658202886581</v>
      </c>
      <c r="R47" s="4">
        <v>5449.2210115836933</v>
      </c>
      <c r="S47" s="4">
        <v>5502.4056978449225</v>
      </c>
      <c r="T47" s="4">
        <v>5555.0375676918775</v>
      </c>
      <c r="U47" s="4">
        <v>5607.1336150960997</v>
      </c>
      <c r="V47" s="4">
        <v>5658.7101220022887</v>
      </c>
      <c r="W47" s="4">
        <v>5709.7826957332436</v>
      </c>
      <c r="X47" s="4">
        <v>5756.8550041920971</v>
      </c>
      <c r="Y47" s="4">
        <v>5803.478641623864</v>
      </c>
      <c r="Z47" s="4">
        <v>5849.6649881342892</v>
      </c>
      <c r="AA47" s="4">
        <v>5895.4250295490492</v>
      </c>
      <c r="AB47" s="4">
        <v>5940.769374593161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4524.5683449656935</v>
      </c>
      <c r="D48" s="4">
        <v>4605.4975384522695</v>
      </c>
      <c r="E48" s="4">
        <v>4682.7774489272851</v>
      </c>
      <c r="F48" s="4">
        <v>4756.5038693821989</v>
      </c>
      <c r="G48" s="4">
        <v>4826.760328269098</v>
      </c>
      <c r="H48" s="4">
        <v>4893.9931097833905</v>
      </c>
      <c r="I48" s="4">
        <v>4955.2227835437516</v>
      </c>
      <c r="J48" s="4">
        <v>5015.0054075559601</v>
      </c>
      <c r="K48" s="4">
        <v>5073.415946391644</v>
      </c>
      <c r="L48" s="4">
        <v>5130.5241611299571</v>
      </c>
      <c r="M48" s="4">
        <v>5186.3950561184902</v>
      </c>
      <c r="N48" s="4">
        <v>5240.2105597443879</v>
      </c>
      <c r="O48" s="4">
        <v>5293.3802864341997</v>
      </c>
      <c r="P48" s="4">
        <v>5345.9253265582956</v>
      </c>
      <c r="Q48" s="4">
        <v>5397.8658202886581</v>
      </c>
      <c r="R48" s="4">
        <v>5449.2210115836933</v>
      </c>
      <c r="S48" s="4">
        <v>5502.4056978449225</v>
      </c>
      <c r="T48" s="4">
        <v>5555.0375676918775</v>
      </c>
      <c r="U48" s="4">
        <v>5607.1336150960997</v>
      </c>
      <c r="V48" s="4">
        <v>5658.7101220022887</v>
      </c>
      <c r="W48" s="4">
        <v>5709.7826957332436</v>
      </c>
      <c r="X48" s="4">
        <v>5756.8550041920971</v>
      </c>
      <c r="Y48" s="4">
        <v>5803.478641623864</v>
      </c>
      <c r="Z48" s="4">
        <v>5849.6649881342892</v>
      </c>
      <c r="AA48" s="4">
        <v>5895.4250295490492</v>
      </c>
      <c r="AB48" s="4">
        <v>5940.769374593161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4524.5683449656935</v>
      </c>
      <c r="D49" s="4">
        <v>4605.4975384522695</v>
      </c>
      <c r="E49" s="4">
        <v>4682.7774489272851</v>
      </c>
      <c r="F49" s="4">
        <v>4756.5038693821989</v>
      </c>
      <c r="G49" s="4">
        <v>4826.760328269098</v>
      </c>
      <c r="H49" s="4">
        <v>4893.9931097833905</v>
      </c>
      <c r="I49" s="4">
        <v>4955.2227835437516</v>
      </c>
      <c r="J49" s="4">
        <v>5015.0054075559601</v>
      </c>
      <c r="K49" s="4">
        <v>5073.415946391644</v>
      </c>
      <c r="L49" s="4">
        <v>5130.5241611299571</v>
      </c>
      <c r="M49" s="4">
        <v>5186.3950561184902</v>
      </c>
      <c r="N49" s="4">
        <v>5240.2105597443879</v>
      </c>
      <c r="O49" s="4">
        <v>5293.3802864341997</v>
      </c>
      <c r="P49" s="4">
        <v>5345.9253265582956</v>
      </c>
      <c r="Q49" s="4">
        <v>5397.8658202886581</v>
      </c>
      <c r="R49" s="4">
        <v>5449.2210115836933</v>
      </c>
      <c r="S49" s="4">
        <v>5502.4056978449225</v>
      </c>
      <c r="T49" s="4">
        <v>5555.0375676918775</v>
      </c>
      <c r="U49" s="4">
        <v>5607.1336150960997</v>
      </c>
      <c r="V49" s="4">
        <v>5658.7101220022887</v>
      </c>
      <c r="W49" s="4">
        <v>5709.7826957332436</v>
      </c>
      <c r="X49" s="4">
        <v>5756.8550041920971</v>
      </c>
      <c r="Y49" s="4">
        <v>5803.478641623864</v>
      </c>
      <c r="Z49" s="4">
        <v>5849.6649881342892</v>
      </c>
      <c r="AA49" s="4">
        <v>5895.4250295490492</v>
      </c>
      <c r="AB49" s="4">
        <v>5940.769374593161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4524.5683449656935</v>
      </c>
      <c r="D50" s="4">
        <v>4605.4975384522695</v>
      </c>
      <c r="E50" s="4">
        <v>4682.7774489272851</v>
      </c>
      <c r="F50" s="4">
        <v>4756.5038693821989</v>
      </c>
      <c r="G50" s="4">
        <v>4826.760328269098</v>
      </c>
      <c r="H50" s="4">
        <v>4893.9931097833905</v>
      </c>
      <c r="I50" s="4">
        <v>4955.2227835437516</v>
      </c>
      <c r="J50" s="4">
        <v>5015.0054075559601</v>
      </c>
      <c r="K50" s="4">
        <v>5073.415946391644</v>
      </c>
      <c r="L50" s="4">
        <v>5130.5241611299571</v>
      </c>
      <c r="M50" s="4">
        <v>5186.3950561184902</v>
      </c>
      <c r="N50" s="4">
        <v>5240.2105597443879</v>
      </c>
      <c r="O50" s="4">
        <v>5293.3802864341997</v>
      </c>
      <c r="P50" s="4">
        <v>5345.9253265582956</v>
      </c>
      <c r="Q50" s="4">
        <v>5397.8658202886581</v>
      </c>
      <c r="R50" s="4">
        <v>5449.2210115836933</v>
      </c>
      <c r="S50" s="4">
        <v>5502.4056978449225</v>
      </c>
      <c r="T50" s="4">
        <v>5555.0375676918775</v>
      </c>
      <c r="U50" s="4">
        <v>5607.1336150960997</v>
      </c>
      <c r="V50" s="4">
        <v>5658.7101220022887</v>
      </c>
      <c r="W50" s="4">
        <v>5709.7826957332436</v>
      </c>
      <c r="X50" s="4">
        <v>5756.8550041920971</v>
      </c>
      <c r="Y50" s="4">
        <v>5803.478641623864</v>
      </c>
      <c r="Z50" s="4">
        <v>5849.6649881342892</v>
      </c>
      <c r="AA50" s="4">
        <v>5895.4250295490492</v>
      </c>
      <c r="AB50" s="4">
        <v>5940.769374593161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4524.5683449656935</v>
      </c>
      <c r="D51" s="4">
        <v>4605.4975384522695</v>
      </c>
      <c r="E51" s="4">
        <v>4682.7774489272851</v>
      </c>
      <c r="F51" s="4">
        <v>4756.5038693821989</v>
      </c>
      <c r="G51" s="4">
        <v>4826.760328269098</v>
      </c>
      <c r="H51" s="4">
        <v>4893.9931097833905</v>
      </c>
      <c r="I51" s="4">
        <v>4955.2227835437516</v>
      </c>
      <c r="J51" s="4">
        <v>5015.0054075559601</v>
      </c>
      <c r="K51" s="4">
        <v>5073.415946391644</v>
      </c>
      <c r="L51" s="4">
        <v>5130.5241611299571</v>
      </c>
      <c r="M51" s="4">
        <v>5186.3950561184902</v>
      </c>
      <c r="N51" s="4">
        <v>5240.2105597443879</v>
      </c>
      <c r="O51" s="4">
        <v>5293.3802864341997</v>
      </c>
      <c r="P51" s="4">
        <v>5345.9253265582956</v>
      </c>
      <c r="Q51" s="4">
        <v>5397.8658202886581</v>
      </c>
      <c r="R51" s="4">
        <v>5449.2210115836933</v>
      </c>
      <c r="S51" s="4">
        <v>5502.4056978449225</v>
      </c>
      <c r="T51" s="4">
        <v>5555.0375676918775</v>
      </c>
      <c r="U51" s="4">
        <v>5607.1336150960997</v>
      </c>
      <c r="V51" s="4">
        <v>5658.7101220022887</v>
      </c>
      <c r="W51" s="4">
        <v>5709.7826957332436</v>
      </c>
      <c r="X51" s="4">
        <v>5756.8550041920971</v>
      </c>
      <c r="Y51" s="4">
        <v>5803.478641623864</v>
      </c>
      <c r="Z51" s="4">
        <v>5849.6649881342892</v>
      </c>
      <c r="AA51" s="4">
        <v>5895.4250295490492</v>
      </c>
      <c r="AB51" s="4">
        <v>5940.769374593161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4524.5683449656935</v>
      </c>
      <c r="D52" s="4">
        <v>4605.4975384522695</v>
      </c>
      <c r="E52" s="4">
        <v>4682.7774489272851</v>
      </c>
      <c r="F52" s="4">
        <v>4756.5038693821989</v>
      </c>
      <c r="G52" s="4">
        <v>4826.760328269098</v>
      </c>
      <c r="H52" s="4">
        <v>4893.9931097833905</v>
      </c>
      <c r="I52" s="4">
        <v>4955.2227835437516</v>
      </c>
      <c r="J52" s="4">
        <v>5015.0054075559601</v>
      </c>
      <c r="K52" s="4">
        <v>5073.415946391644</v>
      </c>
      <c r="L52" s="4">
        <v>5130.5241611299571</v>
      </c>
      <c r="M52" s="4">
        <v>5186.3950561184902</v>
      </c>
      <c r="N52" s="4">
        <v>5240.2105597443879</v>
      </c>
      <c r="O52" s="4">
        <v>5293.3802864341997</v>
      </c>
      <c r="P52" s="4">
        <v>5345.9253265582956</v>
      </c>
      <c r="Q52" s="4">
        <v>5397.8658202886581</v>
      </c>
      <c r="R52" s="4">
        <v>5449.2210115836933</v>
      </c>
      <c r="S52" s="4">
        <v>5502.4056978449225</v>
      </c>
      <c r="T52" s="4">
        <v>5555.0375676918775</v>
      </c>
      <c r="U52" s="4">
        <v>5607.1336150960997</v>
      </c>
      <c r="V52" s="4">
        <v>5658.7101220022887</v>
      </c>
      <c r="W52" s="4">
        <v>5709.7826957332436</v>
      </c>
      <c r="X52" s="4">
        <v>5756.8550041920971</v>
      </c>
      <c r="Y52" s="4">
        <v>5803.478641623864</v>
      </c>
      <c r="Z52" s="4">
        <v>5849.6649881342892</v>
      </c>
      <c r="AA52" s="4">
        <v>5895.4250295490492</v>
      </c>
      <c r="AB52" s="4">
        <v>5940.769374593161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4524.5683449656935</v>
      </c>
      <c r="D53" s="4">
        <v>4605.4975384522695</v>
      </c>
      <c r="E53" s="4">
        <v>4682.7774489272851</v>
      </c>
      <c r="F53" s="4">
        <v>4756.5038693821989</v>
      </c>
      <c r="G53" s="4">
        <v>4826.760328269098</v>
      </c>
      <c r="H53" s="4">
        <v>4893.9931097833905</v>
      </c>
      <c r="I53" s="4">
        <v>4955.2227835437516</v>
      </c>
      <c r="J53" s="4">
        <v>5015.0054075559601</v>
      </c>
      <c r="K53" s="4">
        <v>5073.415946391644</v>
      </c>
      <c r="L53" s="4">
        <v>5130.5241611299571</v>
      </c>
      <c r="M53" s="4">
        <v>5186.3950561184902</v>
      </c>
      <c r="N53" s="4">
        <v>5240.2105597443879</v>
      </c>
      <c r="O53" s="4">
        <v>5293.3802864341997</v>
      </c>
      <c r="P53" s="4">
        <v>5345.9253265582956</v>
      </c>
      <c r="Q53" s="4">
        <v>5397.8658202886581</v>
      </c>
      <c r="R53" s="4">
        <v>5449.2210115836933</v>
      </c>
      <c r="S53" s="4">
        <v>5502.4056978449225</v>
      </c>
      <c r="T53" s="4">
        <v>5555.0375676918775</v>
      </c>
      <c r="U53" s="4">
        <v>5607.1336150960997</v>
      </c>
      <c r="V53" s="4">
        <v>5658.7101220022887</v>
      </c>
      <c r="W53" s="4">
        <v>5709.7826957332436</v>
      </c>
      <c r="X53" s="4">
        <v>5756.8550041920971</v>
      </c>
      <c r="Y53" s="4">
        <v>5803.478641623864</v>
      </c>
      <c r="Z53" s="4">
        <v>5849.6649881342892</v>
      </c>
      <c r="AA53" s="4">
        <v>5895.4250295490492</v>
      </c>
      <c r="AB53" s="4">
        <v>5940.769374593161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4524.5683449656935</v>
      </c>
      <c r="D54" s="4">
        <v>4605.4975384522695</v>
      </c>
      <c r="E54" s="4">
        <v>4682.7774489272851</v>
      </c>
      <c r="F54" s="4">
        <v>4756.5038693821989</v>
      </c>
      <c r="G54" s="4">
        <v>4826.760328269098</v>
      </c>
      <c r="H54" s="4">
        <v>4893.9931097833905</v>
      </c>
      <c r="I54" s="4">
        <v>4955.2227835437516</v>
      </c>
      <c r="J54" s="4">
        <v>5015.0054075559601</v>
      </c>
      <c r="K54" s="4">
        <v>5073.415946391644</v>
      </c>
      <c r="L54" s="4">
        <v>5130.5241611299571</v>
      </c>
      <c r="M54" s="4">
        <v>5186.3950561184902</v>
      </c>
      <c r="N54" s="4">
        <v>5240.2105597443879</v>
      </c>
      <c r="O54" s="4">
        <v>5293.3802864341997</v>
      </c>
      <c r="P54" s="4">
        <v>5345.9253265582956</v>
      </c>
      <c r="Q54" s="4">
        <v>5397.8658202886581</v>
      </c>
      <c r="R54" s="4">
        <v>5449.2210115836933</v>
      </c>
      <c r="S54" s="4">
        <v>5502.4056978449225</v>
      </c>
      <c r="T54" s="4">
        <v>5555.0375676918775</v>
      </c>
      <c r="U54" s="4">
        <v>5607.1336150960997</v>
      </c>
      <c r="V54" s="4">
        <v>5658.7101220022887</v>
      </c>
      <c r="W54" s="4">
        <v>5709.7826957332436</v>
      </c>
      <c r="X54" s="4">
        <v>5756.8550041920971</v>
      </c>
      <c r="Y54" s="4">
        <v>5803.478641623864</v>
      </c>
      <c r="Z54" s="4">
        <v>5849.6649881342892</v>
      </c>
      <c r="AA54" s="4">
        <v>5895.4250295490492</v>
      </c>
      <c r="AB54" s="4">
        <v>5940.769374593161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4524.5683449656935</v>
      </c>
      <c r="D55" s="4">
        <v>4605.4975384522695</v>
      </c>
      <c r="E55" s="4">
        <v>4682.7774489272851</v>
      </c>
      <c r="F55" s="4">
        <v>4756.5038693821989</v>
      </c>
      <c r="G55" s="4">
        <v>4826.760328269098</v>
      </c>
      <c r="H55" s="4">
        <v>4893.9931097833905</v>
      </c>
      <c r="I55" s="4">
        <v>4955.2227835437516</v>
      </c>
      <c r="J55" s="4">
        <v>5015.0054075559601</v>
      </c>
      <c r="K55" s="4">
        <v>5073.415946391644</v>
      </c>
      <c r="L55" s="4">
        <v>5130.5241611299571</v>
      </c>
      <c r="M55" s="4">
        <v>5186.3950561184902</v>
      </c>
      <c r="N55" s="4">
        <v>5240.2105597443879</v>
      </c>
      <c r="O55" s="4">
        <v>5293.3802864341997</v>
      </c>
      <c r="P55" s="4">
        <v>5345.9253265582956</v>
      </c>
      <c r="Q55" s="4">
        <v>5397.8658202886581</v>
      </c>
      <c r="R55" s="4">
        <v>5449.2210115836933</v>
      </c>
      <c r="S55" s="4">
        <v>5502.4056978449225</v>
      </c>
      <c r="T55" s="4">
        <v>5555.0375676918775</v>
      </c>
      <c r="U55" s="4">
        <v>5607.1336150960997</v>
      </c>
      <c r="V55" s="4">
        <v>5658.7101220022887</v>
      </c>
      <c r="W55" s="4">
        <v>5709.7826957332436</v>
      </c>
      <c r="X55" s="4">
        <v>5756.8550041920971</v>
      </c>
      <c r="Y55" s="4">
        <v>5803.478641623864</v>
      </c>
      <c r="Z55" s="4">
        <v>5849.6649881342892</v>
      </c>
      <c r="AA55" s="4">
        <v>5895.4250295490492</v>
      </c>
      <c r="AB55" s="4">
        <v>5940.769374593161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4524.5683449656935</v>
      </c>
      <c r="D56" s="4">
        <v>4605.4975384522695</v>
      </c>
      <c r="E56" s="4">
        <v>4682.7774489272851</v>
      </c>
      <c r="F56" s="4">
        <v>4756.5038693821989</v>
      </c>
      <c r="G56" s="4">
        <v>4826.760328269098</v>
      </c>
      <c r="H56" s="4">
        <v>4893.9931097833905</v>
      </c>
      <c r="I56" s="4">
        <v>4955.2227835437516</v>
      </c>
      <c r="J56" s="4">
        <v>5015.0054075559601</v>
      </c>
      <c r="K56" s="4">
        <v>5073.415946391644</v>
      </c>
      <c r="L56" s="4">
        <v>5130.5241611299571</v>
      </c>
      <c r="M56" s="4">
        <v>5186.3950561184902</v>
      </c>
      <c r="N56" s="4">
        <v>5240.2105597443879</v>
      </c>
      <c r="O56" s="4">
        <v>5293.3802864341997</v>
      </c>
      <c r="P56" s="4">
        <v>5345.9253265582956</v>
      </c>
      <c r="Q56" s="4">
        <v>5397.8658202886581</v>
      </c>
      <c r="R56" s="4">
        <v>5449.2210115836933</v>
      </c>
      <c r="S56" s="4">
        <v>5502.4056978449225</v>
      </c>
      <c r="T56" s="4">
        <v>5555.0375676918775</v>
      </c>
      <c r="U56" s="4">
        <v>5607.1336150960997</v>
      </c>
      <c r="V56" s="4">
        <v>5658.7101220022887</v>
      </c>
      <c r="W56" s="4">
        <v>5709.7826957332436</v>
      </c>
      <c r="X56" s="4">
        <v>5756.8550041920971</v>
      </c>
      <c r="Y56" s="4">
        <v>5803.478641623864</v>
      </c>
      <c r="Z56" s="4">
        <v>5849.6649881342892</v>
      </c>
      <c r="AA56" s="4">
        <v>5895.4250295490492</v>
      </c>
      <c r="AB56" s="4">
        <v>5940.769374593161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4524.5683449656935</v>
      </c>
      <c r="D57" s="4">
        <v>4605.4975384522695</v>
      </c>
      <c r="E57" s="4">
        <v>4682.7774489272851</v>
      </c>
      <c r="F57" s="4">
        <v>4756.5038693821989</v>
      </c>
      <c r="G57" s="4">
        <v>4826.760328269098</v>
      </c>
      <c r="H57" s="4">
        <v>4893.9931097833905</v>
      </c>
      <c r="I57" s="4">
        <v>4955.2227835437516</v>
      </c>
      <c r="J57" s="4">
        <v>5015.0054075559601</v>
      </c>
      <c r="K57" s="4">
        <v>5073.415946391644</v>
      </c>
      <c r="L57" s="4">
        <v>5130.5241611299571</v>
      </c>
      <c r="M57" s="4">
        <v>5186.3950561184902</v>
      </c>
      <c r="N57" s="4">
        <v>5240.2105597443879</v>
      </c>
      <c r="O57" s="4">
        <v>5293.3802864341997</v>
      </c>
      <c r="P57" s="4">
        <v>5345.9253265582956</v>
      </c>
      <c r="Q57" s="4">
        <v>5397.8658202886581</v>
      </c>
      <c r="R57" s="4">
        <v>5449.2210115836933</v>
      </c>
      <c r="S57" s="4">
        <v>5502.4056978449225</v>
      </c>
      <c r="T57" s="4">
        <v>5555.0375676918775</v>
      </c>
      <c r="U57" s="4">
        <v>5607.1336150960997</v>
      </c>
      <c r="V57" s="4">
        <v>5658.7101220022887</v>
      </c>
      <c r="W57" s="4">
        <v>5709.7826957332436</v>
      </c>
      <c r="X57" s="4">
        <v>5756.8550041920971</v>
      </c>
      <c r="Y57" s="4">
        <v>5803.478641623864</v>
      </c>
      <c r="Z57" s="4">
        <v>5849.6649881342892</v>
      </c>
      <c r="AA57" s="4">
        <v>5895.4250295490492</v>
      </c>
      <c r="AB57" s="4">
        <v>5940.769374593161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4524.5683449656935</v>
      </c>
      <c r="D58" s="4">
        <v>4605.4975384522695</v>
      </c>
      <c r="E58" s="4">
        <v>4682.7774489272851</v>
      </c>
      <c r="F58" s="4">
        <v>4756.5038693821989</v>
      </c>
      <c r="G58" s="4">
        <v>4826.760328269098</v>
      </c>
      <c r="H58" s="4">
        <v>4893.9931097833905</v>
      </c>
      <c r="I58" s="4">
        <v>4955.2227835437516</v>
      </c>
      <c r="J58" s="4">
        <v>5015.0054075559601</v>
      </c>
      <c r="K58" s="4">
        <v>5073.415946391644</v>
      </c>
      <c r="L58" s="4">
        <v>5130.5241611299571</v>
      </c>
      <c r="M58" s="4">
        <v>5186.3950561184902</v>
      </c>
      <c r="N58" s="4">
        <v>5240.2105597443879</v>
      </c>
      <c r="O58" s="4">
        <v>5293.3802864341997</v>
      </c>
      <c r="P58" s="4">
        <v>5345.9253265582956</v>
      </c>
      <c r="Q58" s="4">
        <v>5397.8658202886581</v>
      </c>
      <c r="R58" s="4">
        <v>5449.2210115836933</v>
      </c>
      <c r="S58" s="4">
        <v>5502.4056978449225</v>
      </c>
      <c r="T58" s="4">
        <v>5555.0375676918775</v>
      </c>
      <c r="U58" s="4">
        <v>5607.1336150960997</v>
      </c>
      <c r="V58" s="4">
        <v>5658.7101220022887</v>
      </c>
      <c r="W58" s="4">
        <v>5709.7826957332436</v>
      </c>
      <c r="X58" s="4">
        <v>5756.8550041920971</v>
      </c>
      <c r="Y58" s="4">
        <v>5803.478641623864</v>
      </c>
      <c r="Z58" s="4">
        <v>5849.6649881342892</v>
      </c>
      <c r="AA58" s="4">
        <v>5895.4250295490492</v>
      </c>
      <c r="AB58" s="4">
        <v>5940.769374593161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4524.5683449656935</v>
      </c>
      <c r="D59" s="4">
        <v>4605.4975384522695</v>
      </c>
      <c r="E59" s="4">
        <v>4682.7774489272851</v>
      </c>
      <c r="F59" s="4">
        <v>4756.5038693821989</v>
      </c>
      <c r="G59" s="4">
        <v>4826.760328269098</v>
      </c>
      <c r="H59" s="4">
        <v>4893.9931097833905</v>
      </c>
      <c r="I59" s="4">
        <v>4955.2227835437516</v>
      </c>
      <c r="J59" s="4">
        <v>5015.0054075559601</v>
      </c>
      <c r="K59" s="4">
        <v>5073.415946391644</v>
      </c>
      <c r="L59" s="4">
        <v>5130.5241611299571</v>
      </c>
      <c r="M59" s="4">
        <v>5186.3950561184902</v>
      </c>
      <c r="N59" s="4">
        <v>5240.2105597443879</v>
      </c>
      <c r="O59" s="4">
        <v>5293.3802864341997</v>
      </c>
      <c r="P59" s="4">
        <v>5345.9253265582956</v>
      </c>
      <c r="Q59" s="4">
        <v>5397.8658202886581</v>
      </c>
      <c r="R59" s="4">
        <v>5449.2210115836933</v>
      </c>
      <c r="S59" s="4">
        <v>5502.4056978449225</v>
      </c>
      <c r="T59" s="4">
        <v>5555.0375676918775</v>
      </c>
      <c r="U59" s="4">
        <v>5607.1336150960997</v>
      </c>
      <c r="V59" s="4">
        <v>5658.7101220022887</v>
      </c>
      <c r="W59" s="4">
        <v>5709.7826957332436</v>
      </c>
      <c r="X59" s="4">
        <v>5756.8550041920971</v>
      </c>
      <c r="Y59" s="4">
        <v>5803.478641623864</v>
      </c>
      <c r="Z59" s="4">
        <v>5849.6649881342892</v>
      </c>
      <c r="AA59" s="4">
        <v>5895.4250295490492</v>
      </c>
      <c r="AB59" s="4">
        <v>5940.769374593161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4524.5683449656935</v>
      </c>
      <c r="D60" s="4">
        <v>4605.4975384522695</v>
      </c>
      <c r="E60" s="4">
        <v>4682.7774489272851</v>
      </c>
      <c r="F60" s="4">
        <v>4756.5038693821989</v>
      </c>
      <c r="G60" s="4">
        <v>4826.760328269098</v>
      </c>
      <c r="H60" s="4">
        <v>4893.9931097833905</v>
      </c>
      <c r="I60" s="4">
        <v>4955.2227835437516</v>
      </c>
      <c r="J60" s="4">
        <v>5015.0054075559601</v>
      </c>
      <c r="K60" s="4">
        <v>5073.415946391644</v>
      </c>
      <c r="L60" s="4">
        <v>5130.5241611299571</v>
      </c>
      <c r="M60" s="4">
        <v>5186.3950561184902</v>
      </c>
      <c r="N60" s="4">
        <v>5240.2105597443879</v>
      </c>
      <c r="O60" s="4">
        <v>5293.3802864341997</v>
      </c>
      <c r="P60" s="4">
        <v>5345.9253265582956</v>
      </c>
      <c r="Q60" s="4">
        <v>5397.8658202886581</v>
      </c>
      <c r="R60" s="4">
        <v>5449.2210115836933</v>
      </c>
      <c r="S60" s="4">
        <v>5502.4056978449225</v>
      </c>
      <c r="T60" s="4">
        <v>5555.0375676918775</v>
      </c>
      <c r="U60" s="4">
        <v>5607.1336150960997</v>
      </c>
      <c r="V60" s="4">
        <v>5658.7101220022887</v>
      </c>
      <c r="W60" s="4">
        <v>5709.7826957332436</v>
      </c>
      <c r="X60" s="4">
        <v>5756.8550041920971</v>
      </c>
      <c r="Y60" s="4">
        <v>5803.478641623864</v>
      </c>
      <c r="Z60" s="4">
        <v>5849.6649881342892</v>
      </c>
      <c r="AA60" s="4">
        <v>5895.4250295490492</v>
      </c>
      <c r="AB60" s="4">
        <v>5940.769374593161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4524.5683449656935</v>
      </c>
      <c r="D61" s="4">
        <v>4605.4975384522695</v>
      </c>
      <c r="E61" s="4">
        <v>4682.7774489272851</v>
      </c>
      <c r="F61" s="4">
        <v>4756.5038693821989</v>
      </c>
      <c r="G61" s="4">
        <v>4826.760328269098</v>
      </c>
      <c r="H61" s="4">
        <v>4893.9931097833905</v>
      </c>
      <c r="I61" s="4">
        <v>4955.2227835437516</v>
      </c>
      <c r="J61" s="4">
        <v>5015.0054075559601</v>
      </c>
      <c r="K61" s="4">
        <v>5073.415946391644</v>
      </c>
      <c r="L61" s="4">
        <v>5130.5241611299571</v>
      </c>
      <c r="M61" s="4">
        <v>5186.3950561184902</v>
      </c>
      <c r="N61" s="4">
        <v>5240.2105597443879</v>
      </c>
      <c r="O61" s="4">
        <v>5293.3802864341997</v>
      </c>
      <c r="P61" s="4">
        <v>5345.9253265582956</v>
      </c>
      <c r="Q61" s="4">
        <v>5397.8658202886581</v>
      </c>
      <c r="R61" s="4">
        <v>5449.2210115836933</v>
      </c>
      <c r="S61" s="4">
        <v>5502.4056978449225</v>
      </c>
      <c r="T61" s="4">
        <v>5555.0375676918775</v>
      </c>
      <c r="U61" s="4">
        <v>5607.1336150960997</v>
      </c>
      <c r="V61" s="4">
        <v>5658.7101220022887</v>
      </c>
      <c r="W61" s="4">
        <v>5709.7826957332436</v>
      </c>
      <c r="X61" s="4">
        <v>5756.8550041920971</v>
      </c>
      <c r="Y61" s="4">
        <v>5803.478641623864</v>
      </c>
      <c r="Z61" s="4">
        <v>5849.6649881342892</v>
      </c>
      <c r="AA61" s="4">
        <v>5895.4250295490492</v>
      </c>
      <c r="AB61" s="4">
        <v>5940.769374593161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4524.5683449656935</v>
      </c>
      <c r="D62" s="4">
        <v>4605.4975384522695</v>
      </c>
      <c r="E62" s="4">
        <v>4682.7774489272851</v>
      </c>
      <c r="F62" s="4">
        <v>4756.5038693821989</v>
      </c>
      <c r="G62" s="4">
        <v>4826.760328269098</v>
      </c>
      <c r="H62" s="4">
        <v>4893.9931097833905</v>
      </c>
      <c r="I62" s="4">
        <v>4955.2227835437516</v>
      </c>
      <c r="J62" s="4">
        <v>5015.0054075559601</v>
      </c>
      <c r="K62" s="4">
        <v>5073.415946391644</v>
      </c>
      <c r="L62" s="4">
        <v>5130.5241611299571</v>
      </c>
      <c r="M62" s="4">
        <v>5186.3950561184902</v>
      </c>
      <c r="N62" s="4">
        <v>5240.2105597443879</v>
      </c>
      <c r="O62" s="4">
        <v>5293.3802864341997</v>
      </c>
      <c r="P62" s="4">
        <v>5345.9253265582956</v>
      </c>
      <c r="Q62" s="4">
        <v>5397.8658202886581</v>
      </c>
      <c r="R62" s="4">
        <v>5449.2210115836933</v>
      </c>
      <c r="S62" s="4">
        <v>5502.4056978449225</v>
      </c>
      <c r="T62" s="4">
        <v>5555.0375676918775</v>
      </c>
      <c r="U62" s="4">
        <v>5607.1336150960997</v>
      </c>
      <c r="V62" s="4">
        <v>5658.7101220022887</v>
      </c>
      <c r="W62" s="4">
        <v>5709.7826957332436</v>
      </c>
      <c r="X62" s="4">
        <v>5756.8550041920971</v>
      </c>
      <c r="Y62" s="4">
        <v>5803.478641623864</v>
      </c>
      <c r="Z62" s="4">
        <v>5849.6649881342892</v>
      </c>
      <c r="AA62" s="4">
        <v>5895.4250295490492</v>
      </c>
      <c r="AB62" s="4">
        <v>5940.769374593161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4524.5683449656935</v>
      </c>
      <c r="D63" s="4">
        <v>4605.4975384522695</v>
      </c>
      <c r="E63" s="4">
        <v>4682.7774489272851</v>
      </c>
      <c r="F63" s="4">
        <v>4756.5038693821989</v>
      </c>
      <c r="G63" s="4">
        <v>4826.760328269098</v>
      </c>
      <c r="H63" s="4">
        <v>4893.9931097833905</v>
      </c>
      <c r="I63" s="4">
        <v>4955.2227835437516</v>
      </c>
      <c r="J63" s="4">
        <v>5015.0054075559601</v>
      </c>
      <c r="K63" s="4">
        <v>5073.415946391644</v>
      </c>
      <c r="L63" s="4">
        <v>5130.5241611299571</v>
      </c>
      <c r="M63" s="4">
        <v>5186.3950561184902</v>
      </c>
      <c r="N63" s="4">
        <v>5240.2105597443879</v>
      </c>
      <c r="O63" s="4">
        <v>5293.3802864341997</v>
      </c>
      <c r="P63" s="4">
        <v>5345.9253265582956</v>
      </c>
      <c r="Q63" s="4">
        <v>5397.8658202886581</v>
      </c>
      <c r="R63" s="4">
        <v>5449.2210115836933</v>
      </c>
      <c r="S63" s="4">
        <v>5502.4056978449225</v>
      </c>
      <c r="T63" s="4">
        <v>5555.0375676918775</v>
      </c>
      <c r="U63" s="4">
        <v>5607.1336150960997</v>
      </c>
      <c r="V63" s="4">
        <v>5658.7101220022887</v>
      </c>
      <c r="W63" s="4">
        <v>5709.7826957332436</v>
      </c>
      <c r="X63" s="4">
        <v>5756.8550041920971</v>
      </c>
      <c r="Y63" s="4">
        <v>5803.478641623864</v>
      </c>
      <c r="Z63" s="4">
        <v>5849.6649881342892</v>
      </c>
      <c r="AA63" s="4">
        <v>5895.4250295490492</v>
      </c>
      <c r="AB63" s="4">
        <v>5940.769374593161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4524.5683449656935</v>
      </c>
      <c r="D64" s="4">
        <v>4605.4975384522695</v>
      </c>
      <c r="E64" s="4">
        <v>4682.7774489272851</v>
      </c>
      <c r="F64" s="4">
        <v>4756.5038693821989</v>
      </c>
      <c r="G64" s="4">
        <v>4826.760328269098</v>
      </c>
      <c r="H64" s="4">
        <v>4893.9931097833905</v>
      </c>
      <c r="I64" s="4">
        <v>4955.2227835437516</v>
      </c>
      <c r="J64" s="4">
        <v>5015.0054075559601</v>
      </c>
      <c r="K64" s="4">
        <v>5073.415946391644</v>
      </c>
      <c r="L64" s="4">
        <v>5130.5241611299571</v>
      </c>
      <c r="M64" s="4">
        <v>5186.3950561184902</v>
      </c>
      <c r="N64" s="4">
        <v>5240.2105597443879</v>
      </c>
      <c r="O64" s="4">
        <v>5293.3802864341997</v>
      </c>
      <c r="P64" s="4">
        <v>5345.9253265582956</v>
      </c>
      <c r="Q64" s="4">
        <v>5397.8658202886581</v>
      </c>
      <c r="R64" s="4">
        <v>5449.2210115836933</v>
      </c>
      <c r="S64" s="4">
        <v>5502.4056978449225</v>
      </c>
      <c r="T64" s="4">
        <v>5555.0375676918775</v>
      </c>
      <c r="U64" s="4">
        <v>5607.1336150960997</v>
      </c>
      <c r="V64" s="4">
        <v>5658.7101220022887</v>
      </c>
      <c r="W64" s="4">
        <v>5709.7826957332436</v>
      </c>
      <c r="X64" s="4">
        <v>5756.8550041920971</v>
      </c>
      <c r="Y64" s="4">
        <v>5803.478641623864</v>
      </c>
      <c r="Z64" s="4">
        <v>5849.6649881342892</v>
      </c>
      <c r="AA64" s="4">
        <v>5895.4250295490492</v>
      </c>
      <c r="AB64" s="4">
        <v>5940.769374593161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4524.5683449656935</v>
      </c>
      <c r="D65" s="4">
        <v>4605.4975384522695</v>
      </c>
      <c r="E65" s="4">
        <v>4682.7774489272851</v>
      </c>
      <c r="F65" s="4">
        <v>4756.5038693821989</v>
      </c>
      <c r="G65" s="4">
        <v>4826.760328269098</v>
      </c>
      <c r="H65" s="4">
        <v>4893.9931097833905</v>
      </c>
      <c r="I65" s="4">
        <v>4955.2227835437516</v>
      </c>
      <c r="J65" s="4">
        <v>5015.0054075559601</v>
      </c>
      <c r="K65" s="4">
        <v>5073.415946391644</v>
      </c>
      <c r="L65" s="4">
        <v>5130.5241611299571</v>
      </c>
      <c r="M65" s="4">
        <v>5186.3950561184902</v>
      </c>
      <c r="N65" s="4">
        <v>5240.2105597443879</v>
      </c>
      <c r="O65" s="4">
        <v>5293.3802864341997</v>
      </c>
      <c r="P65" s="4">
        <v>5345.9253265582956</v>
      </c>
      <c r="Q65" s="4">
        <v>5397.8658202886581</v>
      </c>
      <c r="R65" s="4">
        <v>5449.2210115836933</v>
      </c>
      <c r="S65" s="4">
        <v>5502.4056978449225</v>
      </c>
      <c r="T65" s="4">
        <v>5555.0375676918775</v>
      </c>
      <c r="U65" s="4">
        <v>5607.1336150960997</v>
      </c>
      <c r="V65" s="4">
        <v>5658.7101220022887</v>
      </c>
      <c r="W65" s="4">
        <v>5709.7826957332436</v>
      </c>
      <c r="X65" s="4">
        <v>5756.8550041920971</v>
      </c>
      <c r="Y65" s="4">
        <v>5803.478641623864</v>
      </c>
      <c r="Z65" s="4">
        <v>5849.6649881342892</v>
      </c>
      <c r="AA65" s="4">
        <v>5895.4250295490492</v>
      </c>
      <c r="AB65" s="4">
        <v>5940.769374593161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4524.5683449656935</v>
      </c>
      <c r="D66" s="4">
        <v>4605.4975384522695</v>
      </c>
      <c r="E66" s="4">
        <v>4682.7774489272851</v>
      </c>
      <c r="F66" s="4">
        <v>4756.5038693821989</v>
      </c>
      <c r="G66" s="4">
        <v>4826.760328269098</v>
      </c>
      <c r="H66" s="4">
        <v>4893.9931097833905</v>
      </c>
      <c r="I66" s="4">
        <v>4955.2227835437516</v>
      </c>
      <c r="J66" s="4">
        <v>5015.0054075559601</v>
      </c>
      <c r="K66" s="4">
        <v>5073.415946391644</v>
      </c>
      <c r="L66" s="4">
        <v>5130.5241611299571</v>
      </c>
      <c r="M66" s="4">
        <v>5186.3950561184902</v>
      </c>
      <c r="N66" s="4">
        <v>5240.2105597443879</v>
      </c>
      <c r="O66" s="4">
        <v>5293.3802864341997</v>
      </c>
      <c r="P66" s="4">
        <v>5345.9253265582956</v>
      </c>
      <c r="Q66" s="4">
        <v>5397.8658202886581</v>
      </c>
      <c r="R66" s="4">
        <v>5449.2210115836933</v>
      </c>
      <c r="S66" s="4">
        <v>5502.4056978449225</v>
      </c>
      <c r="T66" s="4">
        <v>5555.0375676918775</v>
      </c>
      <c r="U66" s="4">
        <v>5607.1336150960997</v>
      </c>
      <c r="V66" s="4">
        <v>5658.7101220022887</v>
      </c>
      <c r="W66" s="4">
        <v>5709.7826957332436</v>
      </c>
      <c r="X66" s="4">
        <v>5756.8550041920971</v>
      </c>
      <c r="Y66" s="4">
        <v>5803.478641623864</v>
      </c>
      <c r="Z66" s="4">
        <v>5849.6649881342892</v>
      </c>
      <c r="AA66" s="4">
        <v>5895.4250295490492</v>
      </c>
      <c r="AB66" s="4">
        <v>5940.769374593161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4524.5683449656935</v>
      </c>
      <c r="D67" s="4">
        <v>4605.4975384522695</v>
      </c>
      <c r="E67" s="4">
        <v>4682.7774489272851</v>
      </c>
      <c r="F67" s="4">
        <v>4756.5038693821989</v>
      </c>
      <c r="G67" s="4">
        <v>4826.760328269098</v>
      </c>
      <c r="H67" s="4">
        <v>4893.9931097833905</v>
      </c>
      <c r="I67" s="4">
        <v>4955.2227835437516</v>
      </c>
      <c r="J67" s="4">
        <v>5015.0054075559601</v>
      </c>
      <c r="K67" s="4">
        <v>5073.415946391644</v>
      </c>
      <c r="L67" s="4">
        <v>5130.5241611299571</v>
      </c>
      <c r="M67" s="4">
        <v>5186.3950561184902</v>
      </c>
      <c r="N67" s="4">
        <v>5240.2105597443879</v>
      </c>
      <c r="O67" s="4">
        <v>5293.3802864341997</v>
      </c>
      <c r="P67" s="4">
        <v>5345.9253265582956</v>
      </c>
      <c r="Q67" s="4">
        <v>5397.8658202886581</v>
      </c>
      <c r="R67" s="4">
        <v>5449.2210115836933</v>
      </c>
      <c r="S67" s="4">
        <v>5502.4056978449225</v>
      </c>
      <c r="T67" s="4">
        <v>5555.0375676918775</v>
      </c>
      <c r="U67" s="4">
        <v>5607.1336150960997</v>
      </c>
      <c r="V67" s="4">
        <v>5658.7101220022887</v>
      </c>
      <c r="W67" s="4">
        <v>5709.7826957332436</v>
      </c>
      <c r="X67" s="4">
        <v>5756.8550041920971</v>
      </c>
      <c r="Y67" s="4">
        <v>5803.478641623864</v>
      </c>
      <c r="Z67" s="4">
        <v>5849.6649881342892</v>
      </c>
      <c r="AA67" s="4">
        <v>5895.4250295490492</v>
      </c>
      <c r="AB67" s="4">
        <v>5940.769374593161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4524.5683449656935</v>
      </c>
      <c r="D68" s="4">
        <v>4605.4975384522695</v>
      </c>
      <c r="E68" s="4">
        <v>4682.7774489272851</v>
      </c>
      <c r="F68" s="4">
        <v>4756.5038693821989</v>
      </c>
      <c r="G68" s="4">
        <v>4826.760328269098</v>
      </c>
      <c r="H68" s="4">
        <v>4893.9931097833905</v>
      </c>
      <c r="I68" s="4">
        <v>4955.2227835437516</v>
      </c>
      <c r="J68" s="4">
        <v>5015.0054075559601</v>
      </c>
      <c r="K68" s="4">
        <v>5073.415946391644</v>
      </c>
      <c r="L68" s="4">
        <v>5130.5241611299571</v>
      </c>
      <c r="M68" s="4">
        <v>5186.3950561184902</v>
      </c>
      <c r="N68" s="4">
        <v>5240.2105597443879</v>
      </c>
      <c r="O68" s="4">
        <v>5293.3802864341997</v>
      </c>
      <c r="P68" s="4">
        <v>5345.9253265582956</v>
      </c>
      <c r="Q68" s="4">
        <v>5397.8658202886581</v>
      </c>
      <c r="R68" s="4">
        <v>5449.2210115836933</v>
      </c>
      <c r="S68" s="4">
        <v>5502.4056978449225</v>
      </c>
      <c r="T68" s="4">
        <v>5555.0375676918775</v>
      </c>
      <c r="U68" s="4">
        <v>5607.1336150960997</v>
      </c>
      <c r="V68" s="4">
        <v>5658.7101220022887</v>
      </c>
      <c r="W68" s="4">
        <v>5709.7826957332436</v>
      </c>
      <c r="X68" s="4">
        <v>5756.8550041920971</v>
      </c>
      <c r="Y68" s="4">
        <v>5803.478641623864</v>
      </c>
      <c r="Z68" s="4">
        <v>5849.6649881342892</v>
      </c>
      <c r="AA68" s="4">
        <v>5895.4250295490492</v>
      </c>
      <c r="AB68" s="4">
        <v>5940.769374593161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4524.5683449656935</v>
      </c>
      <c r="D69" s="4">
        <v>4605.4975384522695</v>
      </c>
      <c r="E69" s="4">
        <v>4682.7774489272851</v>
      </c>
      <c r="F69" s="4">
        <v>4756.5038693821989</v>
      </c>
      <c r="G69" s="4">
        <v>4826.760328269098</v>
      </c>
      <c r="H69" s="4">
        <v>4893.9931097833905</v>
      </c>
      <c r="I69" s="4">
        <v>4955.2227835437516</v>
      </c>
      <c r="J69" s="4">
        <v>5015.0054075559601</v>
      </c>
      <c r="K69" s="4">
        <v>5073.415946391644</v>
      </c>
      <c r="L69" s="4">
        <v>5130.5241611299571</v>
      </c>
      <c r="M69" s="4">
        <v>5186.3950561184902</v>
      </c>
      <c r="N69" s="4">
        <v>5240.2105597443879</v>
      </c>
      <c r="O69" s="4">
        <v>5293.3802864341997</v>
      </c>
      <c r="P69" s="4">
        <v>5345.9253265582956</v>
      </c>
      <c r="Q69" s="4">
        <v>5397.8658202886581</v>
      </c>
      <c r="R69" s="4">
        <v>5449.2210115836933</v>
      </c>
      <c r="S69" s="4">
        <v>5502.4056978449225</v>
      </c>
      <c r="T69" s="4">
        <v>5555.0375676918775</v>
      </c>
      <c r="U69" s="4">
        <v>5607.1336150960997</v>
      </c>
      <c r="V69" s="4">
        <v>5658.7101220022887</v>
      </c>
      <c r="W69" s="4">
        <v>5709.7826957332436</v>
      </c>
      <c r="X69" s="4">
        <v>5756.8550041920971</v>
      </c>
      <c r="Y69" s="4">
        <v>5803.478641623864</v>
      </c>
      <c r="Z69" s="4">
        <v>5849.6649881342892</v>
      </c>
      <c r="AA69" s="4">
        <v>5895.4250295490492</v>
      </c>
      <c r="AB69" s="4">
        <v>5940.769374593161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4524.5683449656935</v>
      </c>
      <c r="D70" s="4">
        <v>4605.4975384522695</v>
      </c>
      <c r="E70" s="4">
        <v>4682.7774489272851</v>
      </c>
      <c r="F70" s="4">
        <v>4756.5038693821989</v>
      </c>
      <c r="G70" s="4">
        <v>4826.760328269098</v>
      </c>
      <c r="H70" s="4">
        <v>4893.9931097833905</v>
      </c>
      <c r="I70" s="4">
        <v>4955.2227835437516</v>
      </c>
      <c r="J70" s="4">
        <v>5015.0054075559601</v>
      </c>
      <c r="K70" s="4">
        <v>5073.415946391644</v>
      </c>
      <c r="L70" s="4">
        <v>5130.5241611299571</v>
      </c>
      <c r="M70" s="4">
        <v>5186.3950561184902</v>
      </c>
      <c r="N70" s="4">
        <v>5240.2105597443879</v>
      </c>
      <c r="O70" s="4">
        <v>5293.3802864341997</v>
      </c>
      <c r="P70" s="4">
        <v>5345.9253265582956</v>
      </c>
      <c r="Q70" s="4">
        <v>5397.8658202886581</v>
      </c>
      <c r="R70" s="4">
        <v>5449.2210115836933</v>
      </c>
      <c r="S70" s="4">
        <v>5502.4056978449225</v>
      </c>
      <c r="T70" s="4">
        <v>5555.0375676918775</v>
      </c>
      <c r="U70" s="4">
        <v>5607.1336150960997</v>
      </c>
      <c r="V70" s="4">
        <v>5658.7101220022887</v>
      </c>
      <c r="W70" s="4">
        <v>5709.7826957332436</v>
      </c>
      <c r="X70" s="4">
        <v>5756.8550041920971</v>
      </c>
      <c r="Y70" s="4">
        <v>5803.478641623864</v>
      </c>
      <c r="Z70" s="4">
        <v>5849.6649881342892</v>
      </c>
      <c r="AA70" s="4">
        <v>5895.4250295490492</v>
      </c>
      <c r="AB70" s="4">
        <v>5940.769374593161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4524.5683449656935</v>
      </c>
      <c r="D71" s="4">
        <v>4605.4975384522695</v>
      </c>
      <c r="E71" s="4">
        <v>4682.7774489272851</v>
      </c>
      <c r="F71" s="4">
        <v>4756.5038693821989</v>
      </c>
      <c r="G71" s="4">
        <v>4826.760328269098</v>
      </c>
      <c r="H71" s="4">
        <v>4893.9931097833905</v>
      </c>
      <c r="I71" s="4">
        <v>4955.2227835437516</v>
      </c>
      <c r="J71" s="4">
        <v>5015.0054075559601</v>
      </c>
      <c r="K71" s="4">
        <v>5073.415946391644</v>
      </c>
      <c r="L71" s="4">
        <v>5130.5241611299571</v>
      </c>
      <c r="M71" s="4">
        <v>5186.3950561184902</v>
      </c>
      <c r="N71" s="4">
        <v>5240.2105597443879</v>
      </c>
      <c r="O71" s="4">
        <v>5293.3802864341997</v>
      </c>
      <c r="P71" s="4">
        <v>5345.9253265582956</v>
      </c>
      <c r="Q71" s="4">
        <v>5397.8658202886581</v>
      </c>
      <c r="R71" s="4">
        <v>5449.2210115836933</v>
      </c>
      <c r="S71" s="4">
        <v>5502.4056978449225</v>
      </c>
      <c r="T71" s="4">
        <v>5555.0375676918775</v>
      </c>
      <c r="U71" s="4">
        <v>5607.1336150960997</v>
      </c>
      <c r="V71" s="4">
        <v>5658.7101220022887</v>
      </c>
      <c r="W71" s="4">
        <v>5709.7826957332436</v>
      </c>
      <c r="X71" s="4">
        <v>5756.8550041920971</v>
      </c>
      <c r="Y71" s="4">
        <v>5803.478641623864</v>
      </c>
      <c r="Z71" s="4">
        <v>5849.6649881342892</v>
      </c>
      <c r="AA71" s="4">
        <v>5895.4250295490492</v>
      </c>
      <c r="AB71" s="4">
        <v>5940.769374593161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4524.5683449656935</v>
      </c>
      <c r="D72" s="4">
        <v>4605.4975384522695</v>
      </c>
      <c r="E72" s="4">
        <v>4682.7774489272851</v>
      </c>
      <c r="F72" s="4">
        <v>4756.5038693821989</v>
      </c>
      <c r="G72" s="4">
        <v>4826.760328269098</v>
      </c>
      <c r="H72" s="4">
        <v>4893.9931097833905</v>
      </c>
      <c r="I72" s="4">
        <v>4955.2227835437516</v>
      </c>
      <c r="J72" s="4">
        <v>5015.0054075559601</v>
      </c>
      <c r="K72" s="4">
        <v>5073.415946391644</v>
      </c>
      <c r="L72" s="4">
        <v>5130.5241611299571</v>
      </c>
      <c r="M72" s="4">
        <v>5186.3950561184902</v>
      </c>
      <c r="N72" s="4">
        <v>5240.2105597443879</v>
      </c>
      <c r="O72" s="4">
        <v>5293.3802864341997</v>
      </c>
      <c r="P72" s="4">
        <v>5345.9253265582956</v>
      </c>
      <c r="Q72" s="4">
        <v>5397.8658202886581</v>
      </c>
      <c r="R72" s="4">
        <v>5449.2210115836933</v>
      </c>
      <c r="S72" s="4">
        <v>5502.4056978449225</v>
      </c>
      <c r="T72" s="4">
        <v>5555.0375676918775</v>
      </c>
      <c r="U72" s="4">
        <v>5607.1336150960997</v>
      </c>
      <c r="V72" s="4">
        <v>5658.7101220022887</v>
      </c>
      <c r="W72" s="4">
        <v>5709.7826957332436</v>
      </c>
      <c r="X72" s="4">
        <v>5756.8550041920971</v>
      </c>
      <c r="Y72" s="4">
        <v>5803.478641623864</v>
      </c>
      <c r="Z72" s="4">
        <v>5849.6649881342892</v>
      </c>
      <c r="AA72" s="4">
        <v>5895.4250295490492</v>
      </c>
      <c r="AB72" s="4">
        <v>5940.769374593161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4524.5683449656935</v>
      </c>
      <c r="D73" s="4">
        <v>4605.4975384522695</v>
      </c>
      <c r="E73" s="4">
        <v>4682.7774489272851</v>
      </c>
      <c r="F73" s="4">
        <v>4756.5038693821989</v>
      </c>
      <c r="G73" s="4">
        <v>4826.760328269098</v>
      </c>
      <c r="H73" s="4">
        <v>4893.9931097833905</v>
      </c>
      <c r="I73" s="4">
        <v>4955.2227835437516</v>
      </c>
      <c r="J73" s="4">
        <v>5015.0054075559601</v>
      </c>
      <c r="K73" s="4">
        <v>5073.415946391644</v>
      </c>
      <c r="L73" s="4">
        <v>5130.5241611299571</v>
      </c>
      <c r="M73" s="4">
        <v>5186.3950561184902</v>
      </c>
      <c r="N73" s="4">
        <v>5240.2105597443879</v>
      </c>
      <c r="O73" s="4">
        <v>5293.3802864341997</v>
      </c>
      <c r="P73" s="4">
        <v>5345.9253265582956</v>
      </c>
      <c r="Q73" s="4">
        <v>5397.8658202886581</v>
      </c>
      <c r="R73" s="4">
        <v>5449.2210115836933</v>
      </c>
      <c r="S73" s="4">
        <v>5502.4056978449225</v>
      </c>
      <c r="T73" s="4">
        <v>5555.0375676918775</v>
      </c>
      <c r="U73" s="4">
        <v>5607.1336150960997</v>
      </c>
      <c r="V73" s="4">
        <v>5658.7101220022887</v>
      </c>
      <c r="W73" s="4">
        <v>5709.7826957332436</v>
      </c>
      <c r="X73" s="4">
        <v>5756.8550041920971</v>
      </c>
      <c r="Y73" s="4">
        <v>5803.478641623864</v>
      </c>
      <c r="Z73" s="4">
        <v>5849.6649881342892</v>
      </c>
      <c r="AA73" s="4">
        <v>5895.4250295490492</v>
      </c>
      <c r="AB73" s="4">
        <v>5940.769374593161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4524.5683449656935</v>
      </c>
      <c r="D74" s="4">
        <v>4605.4975384522695</v>
      </c>
      <c r="E74" s="4">
        <v>4682.7774489272851</v>
      </c>
      <c r="F74" s="4">
        <v>4756.5038693821989</v>
      </c>
      <c r="G74" s="4">
        <v>4826.760328269098</v>
      </c>
      <c r="H74" s="4">
        <v>4893.9931097833905</v>
      </c>
      <c r="I74" s="4">
        <v>4955.2227835437516</v>
      </c>
      <c r="J74" s="4">
        <v>5015.0054075559601</v>
      </c>
      <c r="K74" s="4">
        <v>5073.415946391644</v>
      </c>
      <c r="L74" s="4">
        <v>5130.5241611299571</v>
      </c>
      <c r="M74" s="4">
        <v>5186.3950561184902</v>
      </c>
      <c r="N74" s="4">
        <v>5240.2105597443879</v>
      </c>
      <c r="O74" s="4">
        <v>5293.3802864341997</v>
      </c>
      <c r="P74" s="4">
        <v>5345.9253265582956</v>
      </c>
      <c r="Q74" s="4">
        <v>5397.8658202886581</v>
      </c>
      <c r="R74" s="4">
        <v>5449.2210115836933</v>
      </c>
      <c r="S74" s="4">
        <v>5502.4056978449225</v>
      </c>
      <c r="T74" s="4">
        <v>5555.0375676918775</v>
      </c>
      <c r="U74" s="4">
        <v>5607.1336150960997</v>
      </c>
      <c r="V74" s="4">
        <v>5658.7101220022887</v>
      </c>
      <c r="W74" s="4">
        <v>5709.7826957332436</v>
      </c>
      <c r="X74" s="4">
        <v>5756.8550041920971</v>
      </c>
      <c r="Y74" s="4">
        <v>5803.478641623864</v>
      </c>
      <c r="Z74" s="4">
        <v>5849.6649881342892</v>
      </c>
      <c r="AA74" s="4">
        <v>5895.4250295490492</v>
      </c>
      <c r="AB74" s="4">
        <v>5940.769374593161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4524.5683449656935</v>
      </c>
      <c r="D75" s="4">
        <v>4605.4975384522695</v>
      </c>
      <c r="E75" s="4">
        <v>4682.7774489272851</v>
      </c>
      <c r="F75" s="4">
        <v>4756.5038693821989</v>
      </c>
      <c r="G75" s="4">
        <v>4826.760328269098</v>
      </c>
      <c r="H75" s="4">
        <v>4893.9931097833905</v>
      </c>
      <c r="I75" s="4">
        <v>4955.2227835437516</v>
      </c>
      <c r="J75" s="4">
        <v>5015.0054075559601</v>
      </c>
      <c r="K75" s="4">
        <v>5073.415946391644</v>
      </c>
      <c r="L75" s="4">
        <v>5130.5241611299571</v>
      </c>
      <c r="M75" s="4">
        <v>5186.3950561184902</v>
      </c>
      <c r="N75" s="4">
        <v>5240.2105597443879</v>
      </c>
      <c r="O75" s="4">
        <v>5293.3802864341997</v>
      </c>
      <c r="P75" s="4">
        <v>5345.9253265582956</v>
      </c>
      <c r="Q75" s="4">
        <v>5397.8658202886581</v>
      </c>
      <c r="R75" s="4">
        <v>5449.2210115836933</v>
      </c>
      <c r="S75" s="4">
        <v>5502.4056978449225</v>
      </c>
      <c r="T75" s="4">
        <v>5555.0375676918775</v>
      </c>
      <c r="U75" s="4">
        <v>5607.1336150960997</v>
      </c>
      <c r="V75" s="4">
        <v>5658.7101220022887</v>
      </c>
      <c r="W75" s="4">
        <v>5709.7826957332436</v>
      </c>
      <c r="X75" s="4">
        <v>5756.8550041920971</v>
      </c>
      <c r="Y75" s="4">
        <v>5803.478641623864</v>
      </c>
      <c r="Z75" s="4">
        <v>5849.6649881342892</v>
      </c>
      <c r="AA75" s="4">
        <v>5895.4250295490492</v>
      </c>
      <c r="AB75" s="4">
        <v>5940.769374593161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4524.5683449656935</v>
      </c>
      <c r="D76" s="4">
        <v>4605.4975384522695</v>
      </c>
      <c r="E76" s="4">
        <v>4682.7774489272851</v>
      </c>
      <c r="F76" s="4">
        <v>4756.5038693821989</v>
      </c>
      <c r="G76" s="4">
        <v>4826.760328269098</v>
      </c>
      <c r="H76" s="4">
        <v>4893.9931097833905</v>
      </c>
      <c r="I76" s="4">
        <v>4955.2227835437516</v>
      </c>
      <c r="J76" s="4">
        <v>5015.0054075559601</v>
      </c>
      <c r="K76" s="4">
        <v>5073.415946391644</v>
      </c>
      <c r="L76" s="4">
        <v>5130.5241611299571</v>
      </c>
      <c r="M76" s="4">
        <v>5186.3950561184902</v>
      </c>
      <c r="N76" s="4">
        <v>5240.2105597443879</v>
      </c>
      <c r="O76" s="4">
        <v>5293.3802864341997</v>
      </c>
      <c r="P76" s="4">
        <v>5345.9253265582956</v>
      </c>
      <c r="Q76" s="4">
        <v>5397.8658202886581</v>
      </c>
      <c r="R76" s="4">
        <v>5449.2210115836933</v>
      </c>
      <c r="S76" s="4">
        <v>5502.4056978449225</v>
      </c>
      <c r="T76" s="4">
        <v>5555.0375676918775</v>
      </c>
      <c r="U76" s="4">
        <v>5607.1336150960997</v>
      </c>
      <c r="V76" s="4">
        <v>5658.7101220022887</v>
      </c>
      <c r="W76" s="4">
        <v>5709.7826957332436</v>
      </c>
      <c r="X76" s="4">
        <v>5756.8550041920971</v>
      </c>
      <c r="Y76" s="4">
        <v>5803.478641623864</v>
      </c>
      <c r="Z76" s="4">
        <v>5849.6649881342892</v>
      </c>
      <c r="AA76" s="4">
        <v>5895.4250295490492</v>
      </c>
      <c r="AB76" s="4">
        <v>5940.769374593161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4524.5683449656935</v>
      </c>
      <c r="D77" s="4">
        <v>4605.4975384522695</v>
      </c>
      <c r="E77" s="4">
        <v>4682.7774489272851</v>
      </c>
      <c r="F77" s="4">
        <v>4756.5038693821989</v>
      </c>
      <c r="G77" s="4">
        <v>4826.760328269098</v>
      </c>
      <c r="H77" s="4">
        <v>4893.9931097833905</v>
      </c>
      <c r="I77" s="4">
        <v>4955.2227835437516</v>
      </c>
      <c r="J77" s="4">
        <v>5015.0054075559601</v>
      </c>
      <c r="K77" s="4">
        <v>5073.415946391644</v>
      </c>
      <c r="L77" s="4">
        <v>5130.5241611299571</v>
      </c>
      <c r="M77" s="4">
        <v>5186.3950561184902</v>
      </c>
      <c r="N77" s="4">
        <v>5240.2105597443879</v>
      </c>
      <c r="O77" s="4">
        <v>5293.3802864341997</v>
      </c>
      <c r="P77" s="4">
        <v>5345.9253265582956</v>
      </c>
      <c r="Q77" s="4">
        <v>5397.8658202886581</v>
      </c>
      <c r="R77" s="4">
        <v>5449.2210115836933</v>
      </c>
      <c r="S77" s="4">
        <v>5502.4056978449225</v>
      </c>
      <c r="T77" s="4">
        <v>5555.0375676918775</v>
      </c>
      <c r="U77" s="4">
        <v>5607.1336150960997</v>
      </c>
      <c r="V77" s="4">
        <v>5658.7101220022887</v>
      </c>
      <c r="W77" s="4">
        <v>5709.7826957332436</v>
      </c>
      <c r="X77" s="4">
        <v>5756.8550041920971</v>
      </c>
      <c r="Y77" s="4">
        <v>5803.478641623864</v>
      </c>
      <c r="Z77" s="4">
        <v>5849.6649881342892</v>
      </c>
      <c r="AA77" s="4">
        <v>5895.4250295490492</v>
      </c>
      <c r="AB77" s="4">
        <v>5940.769374593161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4524.5683449656935</v>
      </c>
      <c r="D78" s="4">
        <v>4605.4975384522695</v>
      </c>
      <c r="E78" s="4">
        <v>4682.7774489272851</v>
      </c>
      <c r="F78" s="4">
        <v>4756.5038693821989</v>
      </c>
      <c r="G78" s="4">
        <v>4826.760328269098</v>
      </c>
      <c r="H78" s="4">
        <v>4893.9931097833905</v>
      </c>
      <c r="I78" s="4">
        <v>4955.2227835437516</v>
      </c>
      <c r="J78" s="4">
        <v>5015.0054075559601</v>
      </c>
      <c r="K78" s="4">
        <v>5073.415946391644</v>
      </c>
      <c r="L78" s="4">
        <v>5130.5241611299571</v>
      </c>
      <c r="M78" s="4">
        <v>5186.3950561184902</v>
      </c>
      <c r="N78" s="4">
        <v>5240.2105597443879</v>
      </c>
      <c r="O78" s="4">
        <v>5293.3802864341997</v>
      </c>
      <c r="P78" s="4">
        <v>5345.9253265582956</v>
      </c>
      <c r="Q78" s="4">
        <v>5397.8658202886581</v>
      </c>
      <c r="R78" s="4">
        <v>5449.2210115836933</v>
      </c>
      <c r="S78" s="4">
        <v>5502.4056978449225</v>
      </c>
      <c r="T78" s="4">
        <v>5555.0375676918775</v>
      </c>
      <c r="U78" s="4">
        <v>5607.1336150960997</v>
      </c>
      <c r="V78" s="4">
        <v>5658.7101220022887</v>
      </c>
      <c r="W78" s="4">
        <v>5709.7826957332436</v>
      </c>
      <c r="X78" s="4">
        <v>5756.8550041920971</v>
      </c>
      <c r="Y78" s="4">
        <v>5803.478641623864</v>
      </c>
      <c r="Z78" s="4">
        <v>5849.6649881342892</v>
      </c>
      <c r="AA78" s="4">
        <v>5895.4250295490492</v>
      </c>
      <c r="AB78" s="4">
        <v>5940.769374593161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4524.5683449656935</v>
      </c>
      <c r="D79" s="4">
        <v>4605.4975384522695</v>
      </c>
      <c r="E79" s="4">
        <v>4682.7774489272851</v>
      </c>
      <c r="F79" s="4">
        <v>4756.5038693821989</v>
      </c>
      <c r="G79" s="4">
        <v>4826.760328269098</v>
      </c>
      <c r="H79" s="4">
        <v>4893.9931097833905</v>
      </c>
      <c r="I79" s="4">
        <v>4955.2227835437516</v>
      </c>
      <c r="J79" s="4">
        <v>5015.0054075559601</v>
      </c>
      <c r="K79" s="4">
        <v>5073.415946391644</v>
      </c>
      <c r="L79" s="4">
        <v>5130.5241611299571</v>
      </c>
      <c r="M79" s="4">
        <v>5186.3950561184902</v>
      </c>
      <c r="N79" s="4">
        <v>5240.2105597443879</v>
      </c>
      <c r="O79" s="4">
        <v>5293.3802864341997</v>
      </c>
      <c r="P79" s="4">
        <v>5345.9253265582956</v>
      </c>
      <c r="Q79" s="4">
        <v>5397.8658202886581</v>
      </c>
      <c r="R79" s="4">
        <v>5449.2210115836933</v>
      </c>
      <c r="S79" s="4">
        <v>5502.4056978449225</v>
      </c>
      <c r="T79" s="4">
        <v>5555.0375676918775</v>
      </c>
      <c r="U79" s="4">
        <v>5607.1336150960997</v>
      </c>
      <c r="V79" s="4">
        <v>5658.7101220022887</v>
      </c>
      <c r="W79" s="4">
        <v>5709.7826957332436</v>
      </c>
      <c r="X79" s="4">
        <v>5756.8550041920971</v>
      </c>
      <c r="Y79" s="4">
        <v>5803.478641623864</v>
      </c>
      <c r="Z79" s="4">
        <v>5849.6649881342892</v>
      </c>
      <c r="AA79" s="4">
        <v>5895.4250295490492</v>
      </c>
      <c r="AB79" s="4">
        <v>5940.769374593161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4524.5683449656935</v>
      </c>
      <c r="D80" s="4">
        <v>4605.4975384522695</v>
      </c>
      <c r="E80" s="4">
        <v>4682.7774489272851</v>
      </c>
      <c r="F80" s="4">
        <v>4756.5038693821989</v>
      </c>
      <c r="G80" s="4">
        <v>4826.760328269098</v>
      </c>
      <c r="H80" s="4">
        <v>4893.9931097833905</v>
      </c>
      <c r="I80" s="4">
        <v>4955.2227835437516</v>
      </c>
      <c r="J80" s="4">
        <v>5015.0054075559601</v>
      </c>
      <c r="K80" s="4">
        <v>5073.415946391644</v>
      </c>
      <c r="L80" s="4">
        <v>5130.5241611299571</v>
      </c>
      <c r="M80" s="4">
        <v>5186.3950561184902</v>
      </c>
      <c r="N80" s="4">
        <v>5240.2105597443879</v>
      </c>
      <c r="O80" s="4">
        <v>5293.3802864341997</v>
      </c>
      <c r="P80" s="4">
        <v>5345.9253265582956</v>
      </c>
      <c r="Q80" s="4">
        <v>5397.8658202886581</v>
      </c>
      <c r="R80" s="4">
        <v>5449.2210115836933</v>
      </c>
      <c r="S80" s="4">
        <v>5502.4056978449225</v>
      </c>
      <c r="T80" s="4">
        <v>5555.0375676918775</v>
      </c>
      <c r="U80" s="4">
        <v>5607.1336150960997</v>
      </c>
      <c r="V80" s="4">
        <v>5658.7101220022887</v>
      </c>
      <c r="W80" s="4">
        <v>5709.7826957332436</v>
      </c>
      <c r="X80" s="4">
        <v>5756.8550041920971</v>
      </c>
      <c r="Y80" s="4">
        <v>5803.478641623864</v>
      </c>
      <c r="Z80" s="4">
        <v>5849.6649881342892</v>
      </c>
      <c r="AA80" s="4">
        <v>5895.4250295490492</v>
      </c>
      <c r="AB80" s="4">
        <v>5940.769374593161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4524.5683449656935</v>
      </c>
      <c r="D81" s="4">
        <v>4605.4975384522695</v>
      </c>
      <c r="E81" s="4">
        <v>4682.7774489272851</v>
      </c>
      <c r="F81" s="4">
        <v>4756.5038693821989</v>
      </c>
      <c r="G81" s="4">
        <v>4826.760328269098</v>
      </c>
      <c r="H81" s="4">
        <v>4893.9931097833905</v>
      </c>
      <c r="I81" s="4">
        <v>4955.2227835437516</v>
      </c>
      <c r="J81" s="4">
        <v>5015.0054075559601</v>
      </c>
      <c r="K81" s="4">
        <v>5073.415946391644</v>
      </c>
      <c r="L81" s="4">
        <v>5130.5241611299571</v>
      </c>
      <c r="M81" s="4">
        <v>5186.3950561184902</v>
      </c>
      <c r="N81" s="4">
        <v>5240.2105597443879</v>
      </c>
      <c r="O81" s="4">
        <v>5293.3802864341997</v>
      </c>
      <c r="P81" s="4">
        <v>5345.9253265582956</v>
      </c>
      <c r="Q81" s="4">
        <v>5397.8658202886581</v>
      </c>
      <c r="R81" s="4">
        <v>5449.2210115836933</v>
      </c>
      <c r="S81" s="4">
        <v>5502.4056978449225</v>
      </c>
      <c r="T81" s="4">
        <v>5555.0375676918775</v>
      </c>
      <c r="U81" s="4">
        <v>5607.1336150960997</v>
      </c>
      <c r="V81" s="4">
        <v>5658.7101220022887</v>
      </c>
      <c r="W81" s="4">
        <v>5709.7826957332436</v>
      </c>
      <c r="X81" s="4">
        <v>5756.8550041920971</v>
      </c>
      <c r="Y81" s="4">
        <v>5803.478641623864</v>
      </c>
      <c r="Z81" s="4">
        <v>5849.6649881342892</v>
      </c>
      <c r="AA81" s="4">
        <v>5895.4250295490492</v>
      </c>
      <c r="AB81" s="4">
        <v>5940.769374593161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4524.5683449656935</v>
      </c>
      <c r="D82" s="4">
        <v>4605.4975384522695</v>
      </c>
      <c r="E82" s="4">
        <v>4682.7774489272851</v>
      </c>
      <c r="F82" s="4">
        <v>4756.5038693821989</v>
      </c>
      <c r="G82" s="4">
        <v>4826.760328269098</v>
      </c>
      <c r="H82" s="4">
        <v>4893.9931097833905</v>
      </c>
      <c r="I82" s="4">
        <v>4955.2227835437516</v>
      </c>
      <c r="J82" s="4">
        <v>5015.0054075559601</v>
      </c>
      <c r="K82" s="4">
        <v>5073.415946391644</v>
      </c>
      <c r="L82" s="4">
        <v>5130.5241611299571</v>
      </c>
      <c r="M82" s="4">
        <v>5186.3950561184902</v>
      </c>
      <c r="N82" s="4">
        <v>5240.2105597443879</v>
      </c>
      <c r="O82" s="4">
        <v>5293.3802864341997</v>
      </c>
      <c r="P82" s="4">
        <v>5345.9253265582956</v>
      </c>
      <c r="Q82" s="4">
        <v>5397.8658202886581</v>
      </c>
      <c r="R82" s="4">
        <v>5449.2210115836933</v>
      </c>
      <c r="S82" s="4">
        <v>5502.4056978449225</v>
      </c>
      <c r="T82" s="4">
        <v>5555.0375676918775</v>
      </c>
      <c r="U82" s="4">
        <v>5607.1336150960997</v>
      </c>
      <c r="V82" s="4">
        <v>5658.7101220022887</v>
      </c>
      <c r="W82" s="4">
        <v>5709.7826957332436</v>
      </c>
      <c r="X82" s="4">
        <v>5756.8550041920971</v>
      </c>
      <c r="Y82" s="4">
        <v>5803.478641623864</v>
      </c>
      <c r="Z82" s="4">
        <v>5849.6649881342892</v>
      </c>
      <c r="AA82" s="4">
        <v>5895.4250295490492</v>
      </c>
      <c r="AB82" s="4">
        <v>5940.769374593161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4524.5683449656935</v>
      </c>
      <c r="D83" s="4">
        <v>4605.4975384522695</v>
      </c>
      <c r="E83" s="4">
        <v>4682.7774489272851</v>
      </c>
      <c r="F83" s="4">
        <v>4756.5038693821989</v>
      </c>
      <c r="G83" s="4">
        <v>4826.760328269098</v>
      </c>
      <c r="H83" s="4">
        <v>4893.9931097833905</v>
      </c>
      <c r="I83" s="4">
        <v>4955.2227835437516</v>
      </c>
      <c r="J83" s="4">
        <v>5015.0054075559601</v>
      </c>
      <c r="K83" s="4">
        <v>5073.415946391644</v>
      </c>
      <c r="L83" s="4">
        <v>5130.5241611299571</v>
      </c>
      <c r="M83" s="4">
        <v>5186.3950561184902</v>
      </c>
      <c r="N83" s="4">
        <v>5240.2105597443879</v>
      </c>
      <c r="O83" s="4">
        <v>5293.3802864341997</v>
      </c>
      <c r="P83" s="4">
        <v>5345.9253265582956</v>
      </c>
      <c r="Q83" s="4">
        <v>5397.8658202886581</v>
      </c>
      <c r="R83" s="4">
        <v>5449.2210115836933</v>
      </c>
      <c r="S83" s="4">
        <v>5502.4056978449225</v>
      </c>
      <c r="T83" s="4">
        <v>5555.0375676918775</v>
      </c>
      <c r="U83" s="4">
        <v>5607.1336150960997</v>
      </c>
      <c r="V83" s="4">
        <v>5658.7101220022887</v>
      </c>
      <c r="W83" s="4">
        <v>5709.7826957332436</v>
      </c>
      <c r="X83" s="4">
        <v>5756.8550041920971</v>
      </c>
      <c r="Y83" s="4">
        <v>5803.478641623864</v>
      </c>
      <c r="Z83" s="4">
        <v>5849.6649881342892</v>
      </c>
      <c r="AA83" s="4">
        <v>5895.4250295490492</v>
      </c>
      <c r="AB83" s="4">
        <v>5940.769374593161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4524.5683449656935</v>
      </c>
      <c r="D84" s="4">
        <v>4605.4975384522695</v>
      </c>
      <c r="E84" s="4">
        <v>4682.7774489272851</v>
      </c>
      <c r="F84" s="4">
        <v>4756.5038693821989</v>
      </c>
      <c r="G84" s="4">
        <v>4826.760328269098</v>
      </c>
      <c r="H84" s="4">
        <v>4893.9931097833905</v>
      </c>
      <c r="I84" s="4">
        <v>4955.2227835437516</v>
      </c>
      <c r="J84" s="4">
        <v>5015.0054075559601</v>
      </c>
      <c r="K84" s="4">
        <v>5073.415946391644</v>
      </c>
      <c r="L84" s="4">
        <v>5130.5241611299571</v>
      </c>
      <c r="M84" s="4">
        <v>5186.3950561184902</v>
      </c>
      <c r="N84" s="4">
        <v>5240.2105597443879</v>
      </c>
      <c r="O84" s="4">
        <v>5293.3802864341997</v>
      </c>
      <c r="P84" s="4">
        <v>5345.9253265582956</v>
      </c>
      <c r="Q84" s="4">
        <v>5397.8658202886581</v>
      </c>
      <c r="R84" s="4">
        <v>5449.2210115836933</v>
      </c>
      <c r="S84" s="4">
        <v>5502.4056978449225</v>
      </c>
      <c r="T84" s="4">
        <v>5555.0375676918775</v>
      </c>
      <c r="U84" s="4">
        <v>5607.1336150960997</v>
      </c>
      <c r="V84" s="4">
        <v>5658.7101220022887</v>
      </c>
      <c r="W84" s="4">
        <v>5709.7826957332436</v>
      </c>
      <c r="X84" s="4">
        <v>5756.8550041920971</v>
      </c>
      <c r="Y84" s="4">
        <v>5803.478641623864</v>
      </c>
      <c r="Z84" s="4">
        <v>5849.6649881342892</v>
      </c>
      <c r="AA84" s="4">
        <v>5895.4250295490492</v>
      </c>
      <c r="AB84" s="4">
        <v>5940.769374593161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4524.5683449656935</v>
      </c>
      <c r="D85" s="4">
        <v>4605.4975384522695</v>
      </c>
      <c r="E85" s="4">
        <v>4682.7774489272851</v>
      </c>
      <c r="F85" s="4">
        <v>4756.5038693821989</v>
      </c>
      <c r="G85" s="4">
        <v>4826.760328269098</v>
      </c>
      <c r="H85" s="4">
        <v>4893.9931097833905</v>
      </c>
      <c r="I85" s="4">
        <v>4955.2227835437516</v>
      </c>
      <c r="J85" s="4">
        <v>5015.0054075559601</v>
      </c>
      <c r="K85" s="4">
        <v>5073.415946391644</v>
      </c>
      <c r="L85" s="4">
        <v>5130.5241611299571</v>
      </c>
      <c r="M85" s="4">
        <v>5186.3950561184902</v>
      </c>
      <c r="N85" s="4">
        <v>5240.2105597443879</v>
      </c>
      <c r="O85" s="4">
        <v>5293.3802864341997</v>
      </c>
      <c r="P85" s="4">
        <v>5345.9253265582956</v>
      </c>
      <c r="Q85" s="4">
        <v>5397.8658202886581</v>
      </c>
      <c r="R85" s="4">
        <v>5449.2210115836933</v>
      </c>
      <c r="S85" s="4">
        <v>5502.4056978449225</v>
      </c>
      <c r="T85" s="4">
        <v>5555.0375676918775</v>
      </c>
      <c r="U85" s="4">
        <v>5607.1336150960997</v>
      </c>
      <c r="V85" s="4">
        <v>5658.7101220022887</v>
      </c>
      <c r="W85" s="4">
        <v>5709.7826957332436</v>
      </c>
      <c r="X85" s="4">
        <v>5756.8550041920971</v>
      </c>
      <c r="Y85" s="4">
        <v>5803.478641623864</v>
      </c>
      <c r="Z85" s="4">
        <v>5849.6649881342892</v>
      </c>
      <c r="AA85" s="4">
        <v>5895.4250295490492</v>
      </c>
      <c r="AB85" s="4">
        <v>5940.769374593161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4524.5683449656935</v>
      </c>
      <c r="D86" s="4">
        <v>4605.4975384522695</v>
      </c>
      <c r="E86" s="4">
        <v>4682.7774489272851</v>
      </c>
      <c r="F86" s="4">
        <v>4756.5038693821989</v>
      </c>
      <c r="G86" s="4">
        <v>4826.760328269098</v>
      </c>
      <c r="H86" s="4">
        <v>4893.9931097833905</v>
      </c>
      <c r="I86" s="4">
        <v>4955.2227835437516</v>
      </c>
      <c r="J86" s="4">
        <v>5015.0054075559601</v>
      </c>
      <c r="K86" s="4">
        <v>5073.415946391644</v>
      </c>
      <c r="L86" s="4">
        <v>5130.5241611299571</v>
      </c>
      <c r="M86" s="4">
        <v>5186.3950561184902</v>
      </c>
      <c r="N86" s="4">
        <v>5240.2105597443879</v>
      </c>
      <c r="O86" s="4">
        <v>5293.3802864341997</v>
      </c>
      <c r="P86" s="4">
        <v>5345.9253265582956</v>
      </c>
      <c r="Q86" s="4">
        <v>5397.8658202886581</v>
      </c>
      <c r="R86" s="4">
        <v>5449.2210115836933</v>
      </c>
      <c r="S86" s="4">
        <v>5502.4056978449225</v>
      </c>
      <c r="T86" s="4">
        <v>5555.0375676918775</v>
      </c>
      <c r="U86" s="4">
        <v>5607.1336150960997</v>
      </c>
      <c r="V86" s="4">
        <v>5658.7101220022887</v>
      </c>
      <c r="W86" s="4">
        <v>5709.7826957332436</v>
      </c>
      <c r="X86" s="4">
        <v>5756.8550041920971</v>
      </c>
      <c r="Y86" s="4">
        <v>5803.478641623864</v>
      </c>
      <c r="Z86" s="4">
        <v>5849.6649881342892</v>
      </c>
      <c r="AA86" s="4">
        <v>5895.4250295490492</v>
      </c>
      <c r="AB86" s="4">
        <v>5940.769374593161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4524.5683449656935</v>
      </c>
      <c r="D87" s="4">
        <v>4605.4975384522695</v>
      </c>
      <c r="E87" s="4">
        <v>4682.7774489272851</v>
      </c>
      <c r="F87" s="4">
        <v>4756.5038693821989</v>
      </c>
      <c r="G87" s="4">
        <v>4826.760328269098</v>
      </c>
      <c r="H87" s="4">
        <v>4893.9931097833905</v>
      </c>
      <c r="I87" s="4">
        <v>4955.2227835437516</v>
      </c>
      <c r="J87" s="4">
        <v>5015.0054075559601</v>
      </c>
      <c r="K87" s="4">
        <v>5073.415946391644</v>
      </c>
      <c r="L87" s="4">
        <v>5130.5241611299571</v>
      </c>
      <c r="M87" s="4">
        <v>5186.3950561184902</v>
      </c>
      <c r="N87" s="4">
        <v>5240.2105597443879</v>
      </c>
      <c r="O87" s="4">
        <v>5293.3802864341997</v>
      </c>
      <c r="P87" s="4">
        <v>5345.9253265582956</v>
      </c>
      <c r="Q87" s="4">
        <v>5397.8658202886581</v>
      </c>
      <c r="R87" s="4">
        <v>5449.2210115836933</v>
      </c>
      <c r="S87" s="4">
        <v>5502.4056978449225</v>
      </c>
      <c r="T87" s="4">
        <v>5555.0375676918775</v>
      </c>
      <c r="U87" s="4">
        <v>5607.1336150960997</v>
      </c>
      <c r="V87" s="4">
        <v>5658.7101220022887</v>
      </c>
      <c r="W87" s="4">
        <v>5709.7826957332436</v>
      </c>
      <c r="X87" s="4">
        <v>5756.8550041920971</v>
      </c>
      <c r="Y87" s="4">
        <v>5803.478641623864</v>
      </c>
      <c r="Z87" s="4">
        <v>5849.6649881342892</v>
      </c>
      <c r="AA87" s="4">
        <v>5895.4250295490492</v>
      </c>
      <c r="AB87" s="4">
        <v>5940.769374593161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4524.5683449656935</v>
      </c>
      <c r="D88" s="4">
        <v>4605.4975384522695</v>
      </c>
      <c r="E88" s="4">
        <v>4682.7774489272851</v>
      </c>
      <c r="F88" s="4">
        <v>4756.5038693821989</v>
      </c>
      <c r="G88" s="4">
        <v>4826.760328269098</v>
      </c>
      <c r="H88" s="4">
        <v>4893.9931097833905</v>
      </c>
      <c r="I88" s="4">
        <v>4955.2227835437516</v>
      </c>
      <c r="J88" s="4">
        <v>5015.0054075559601</v>
      </c>
      <c r="K88" s="4">
        <v>5073.415946391644</v>
      </c>
      <c r="L88" s="4">
        <v>5130.5241611299571</v>
      </c>
      <c r="M88" s="4">
        <v>5186.3950561184902</v>
      </c>
      <c r="N88" s="4">
        <v>5240.2105597443879</v>
      </c>
      <c r="O88" s="4">
        <v>5293.3802864341997</v>
      </c>
      <c r="P88" s="4">
        <v>5345.9253265582956</v>
      </c>
      <c r="Q88" s="4">
        <v>5397.8658202886581</v>
      </c>
      <c r="R88" s="4">
        <v>5449.2210115836933</v>
      </c>
      <c r="S88" s="4">
        <v>5502.4056978449225</v>
      </c>
      <c r="T88" s="4">
        <v>5555.0375676918775</v>
      </c>
      <c r="U88" s="4">
        <v>5607.1336150960997</v>
      </c>
      <c r="V88" s="4">
        <v>5658.7101220022887</v>
      </c>
      <c r="W88" s="4">
        <v>5709.7826957332436</v>
      </c>
      <c r="X88" s="4">
        <v>5756.8550041920971</v>
      </c>
      <c r="Y88" s="4">
        <v>5803.478641623864</v>
      </c>
      <c r="Z88" s="4">
        <v>5849.6649881342892</v>
      </c>
      <c r="AA88" s="4">
        <v>5895.4250295490492</v>
      </c>
      <c r="AB88" s="4">
        <v>5940.769374593161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4524.5683449656935</v>
      </c>
      <c r="D89" s="4">
        <v>4605.4975384522695</v>
      </c>
      <c r="E89" s="4">
        <v>4682.7774489272851</v>
      </c>
      <c r="F89" s="4">
        <v>4756.5038693821989</v>
      </c>
      <c r="G89" s="4">
        <v>4826.760328269098</v>
      </c>
      <c r="H89" s="4">
        <v>4893.9931097833905</v>
      </c>
      <c r="I89" s="4">
        <v>4955.2227835437516</v>
      </c>
      <c r="J89" s="4">
        <v>5015.0054075559601</v>
      </c>
      <c r="K89" s="4">
        <v>5073.415946391644</v>
      </c>
      <c r="L89" s="4">
        <v>5130.5241611299571</v>
      </c>
      <c r="M89" s="4">
        <v>5186.3950561184902</v>
      </c>
      <c r="N89" s="4">
        <v>5240.2105597443879</v>
      </c>
      <c r="O89" s="4">
        <v>5293.3802864341997</v>
      </c>
      <c r="P89" s="4">
        <v>5345.9253265582956</v>
      </c>
      <c r="Q89" s="4">
        <v>5397.8658202886581</v>
      </c>
      <c r="R89" s="4">
        <v>5449.2210115836933</v>
      </c>
      <c r="S89" s="4">
        <v>5502.4056978449225</v>
      </c>
      <c r="T89" s="4">
        <v>5555.0375676918775</v>
      </c>
      <c r="U89" s="4">
        <v>5607.1336150960997</v>
      </c>
      <c r="V89" s="4">
        <v>5658.7101220022887</v>
      </c>
      <c r="W89" s="4">
        <v>5709.7826957332436</v>
      </c>
      <c r="X89" s="4">
        <v>5756.8550041920971</v>
      </c>
      <c r="Y89" s="4">
        <v>5803.478641623864</v>
      </c>
      <c r="Z89" s="4">
        <v>5849.6649881342892</v>
      </c>
      <c r="AA89" s="4">
        <v>5895.4250295490492</v>
      </c>
      <c r="AB89" s="4">
        <v>5940.769374593161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4524.5683449656935</v>
      </c>
      <c r="D90" s="4">
        <v>4605.4975384522695</v>
      </c>
      <c r="E90" s="4">
        <v>4682.7774489272851</v>
      </c>
      <c r="F90" s="4">
        <v>4756.5038693821989</v>
      </c>
      <c r="G90" s="4">
        <v>4826.760328269098</v>
      </c>
      <c r="H90" s="4">
        <v>4893.9931097833905</v>
      </c>
      <c r="I90" s="4">
        <v>4955.2227835437516</v>
      </c>
      <c r="J90" s="4">
        <v>5015.0054075559601</v>
      </c>
      <c r="K90" s="4">
        <v>5073.415946391644</v>
      </c>
      <c r="L90" s="4">
        <v>5130.5241611299571</v>
      </c>
      <c r="M90" s="4">
        <v>5186.3950561184902</v>
      </c>
      <c r="N90" s="4">
        <v>5240.2105597443879</v>
      </c>
      <c r="O90" s="4">
        <v>5293.3802864341997</v>
      </c>
      <c r="P90" s="4">
        <v>5345.9253265582956</v>
      </c>
      <c r="Q90" s="4">
        <v>5397.8658202886581</v>
      </c>
      <c r="R90" s="4">
        <v>5449.2210115836933</v>
      </c>
      <c r="S90" s="4">
        <v>5502.4056978449225</v>
      </c>
      <c r="T90" s="4">
        <v>5555.0375676918775</v>
      </c>
      <c r="U90" s="4">
        <v>5607.1336150960997</v>
      </c>
      <c r="V90" s="4">
        <v>5658.7101220022887</v>
      </c>
      <c r="W90" s="4">
        <v>5709.7826957332436</v>
      </c>
      <c r="X90" s="4">
        <v>5756.8550041920971</v>
      </c>
      <c r="Y90" s="4">
        <v>5803.478641623864</v>
      </c>
      <c r="Z90" s="4">
        <v>5849.6649881342892</v>
      </c>
      <c r="AA90" s="4">
        <v>5895.4250295490492</v>
      </c>
      <c r="AB90" s="4">
        <v>5940.769374593161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4524.5683449656935</v>
      </c>
      <c r="D91" s="4">
        <v>4605.4975384522695</v>
      </c>
      <c r="E91" s="4">
        <v>4682.7774489272851</v>
      </c>
      <c r="F91" s="4">
        <v>4756.5038693821989</v>
      </c>
      <c r="G91" s="4">
        <v>4826.760328269098</v>
      </c>
      <c r="H91" s="4">
        <v>4893.9931097833905</v>
      </c>
      <c r="I91" s="4">
        <v>4955.2227835437516</v>
      </c>
      <c r="J91" s="4">
        <v>5015.0054075559601</v>
      </c>
      <c r="K91" s="4">
        <v>5073.415946391644</v>
      </c>
      <c r="L91" s="4">
        <v>5130.5241611299571</v>
      </c>
      <c r="M91" s="4">
        <v>5186.3950561184902</v>
      </c>
      <c r="N91" s="4">
        <v>5240.2105597443879</v>
      </c>
      <c r="O91" s="4">
        <v>5293.3802864341997</v>
      </c>
      <c r="P91" s="4">
        <v>5345.9253265582956</v>
      </c>
      <c r="Q91" s="4">
        <v>5397.8658202886581</v>
      </c>
      <c r="R91" s="4">
        <v>5449.2210115836933</v>
      </c>
      <c r="S91" s="4">
        <v>5502.4056978449225</v>
      </c>
      <c r="T91" s="4">
        <v>5555.0375676918775</v>
      </c>
      <c r="U91" s="4">
        <v>5607.1336150960997</v>
      </c>
      <c r="V91" s="4">
        <v>5658.7101220022887</v>
      </c>
      <c r="W91" s="4">
        <v>5709.7826957332436</v>
      </c>
      <c r="X91" s="4">
        <v>5756.8550041920971</v>
      </c>
      <c r="Y91" s="4">
        <v>5803.478641623864</v>
      </c>
      <c r="Z91" s="4">
        <v>5849.6649881342892</v>
      </c>
      <c r="AA91" s="4">
        <v>5895.4250295490492</v>
      </c>
      <c r="AB91" s="4">
        <v>5940.769374593161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4524.5683449656935</v>
      </c>
      <c r="D92" s="4">
        <v>4605.4975384522695</v>
      </c>
      <c r="E92" s="4">
        <v>4682.7774489272851</v>
      </c>
      <c r="F92" s="4">
        <v>4756.5038693821989</v>
      </c>
      <c r="G92" s="4">
        <v>4826.760328269098</v>
      </c>
      <c r="H92" s="4">
        <v>4893.9931097833905</v>
      </c>
      <c r="I92" s="4">
        <v>4955.2227835437516</v>
      </c>
      <c r="J92" s="4">
        <v>5015.0054075559601</v>
      </c>
      <c r="K92" s="4">
        <v>5073.415946391644</v>
      </c>
      <c r="L92" s="4">
        <v>5130.5241611299571</v>
      </c>
      <c r="M92" s="4">
        <v>5186.3950561184902</v>
      </c>
      <c r="N92" s="4">
        <v>5240.2105597443879</v>
      </c>
      <c r="O92" s="4">
        <v>5293.3802864341997</v>
      </c>
      <c r="P92" s="4">
        <v>5345.9253265582956</v>
      </c>
      <c r="Q92" s="4">
        <v>5397.8658202886581</v>
      </c>
      <c r="R92" s="4">
        <v>5449.2210115836933</v>
      </c>
      <c r="S92" s="4">
        <v>5502.4056978449225</v>
      </c>
      <c r="T92" s="4">
        <v>5555.0375676918775</v>
      </c>
      <c r="U92" s="4">
        <v>5607.1336150960997</v>
      </c>
      <c r="V92" s="4">
        <v>5658.7101220022887</v>
      </c>
      <c r="W92" s="4">
        <v>5709.7826957332436</v>
      </c>
      <c r="X92" s="4">
        <v>5756.8550041920971</v>
      </c>
      <c r="Y92" s="4">
        <v>5803.478641623864</v>
      </c>
      <c r="Z92" s="4">
        <v>5849.6649881342892</v>
      </c>
      <c r="AA92" s="4">
        <v>5895.4250295490492</v>
      </c>
      <c r="AB92" s="4">
        <v>5940.769374593161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4524.5683449656935</v>
      </c>
      <c r="D93" s="4">
        <v>4605.4975384522695</v>
      </c>
      <c r="E93" s="4">
        <v>4682.7774489272851</v>
      </c>
      <c r="F93" s="4">
        <v>4756.5038693821989</v>
      </c>
      <c r="G93" s="4">
        <v>4826.760328269098</v>
      </c>
      <c r="H93" s="4">
        <v>4893.9931097833905</v>
      </c>
      <c r="I93" s="4">
        <v>4955.2227835437516</v>
      </c>
      <c r="J93" s="4">
        <v>5015.0054075559601</v>
      </c>
      <c r="K93" s="4">
        <v>5073.415946391644</v>
      </c>
      <c r="L93" s="4">
        <v>5130.5241611299571</v>
      </c>
      <c r="M93" s="4">
        <v>5186.3950561184902</v>
      </c>
      <c r="N93" s="4">
        <v>5240.2105597443879</v>
      </c>
      <c r="O93" s="4">
        <v>5293.3802864341997</v>
      </c>
      <c r="P93" s="4">
        <v>5345.9253265582956</v>
      </c>
      <c r="Q93" s="4">
        <v>5397.8658202886581</v>
      </c>
      <c r="R93" s="4">
        <v>5449.2210115836933</v>
      </c>
      <c r="S93" s="4">
        <v>5502.4056978449225</v>
      </c>
      <c r="T93" s="4">
        <v>5555.0375676918775</v>
      </c>
      <c r="U93" s="4">
        <v>5607.1336150960997</v>
      </c>
      <c r="V93" s="4">
        <v>5658.7101220022887</v>
      </c>
      <c r="W93" s="4">
        <v>5709.7826957332436</v>
      </c>
      <c r="X93" s="4">
        <v>5756.8550041920971</v>
      </c>
      <c r="Y93" s="4">
        <v>5803.478641623864</v>
      </c>
      <c r="Z93" s="4">
        <v>5849.6649881342892</v>
      </c>
      <c r="AA93" s="4">
        <v>5895.4250295490492</v>
      </c>
      <c r="AB93" s="4">
        <v>5940.769374593161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4524.5683449656935</v>
      </c>
      <c r="D94" s="4">
        <v>4605.4975384522695</v>
      </c>
      <c r="E94" s="4">
        <v>4682.7774489272851</v>
      </c>
      <c r="F94" s="4">
        <v>4756.5038693821989</v>
      </c>
      <c r="G94" s="4">
        <v>4826.760328269098</v>
      </c>
      <c r="H94" s="4">
        <v>4893.9931097833905</v>
      </c>
      <c r="I94" s="4">
        <v>4955.2227835437516</v>
      </c>
      <c r="J94" s="4">
        <v>5015.0054075559601</v>
      </c>
      <c r="K94" s="4">
        <v>5073.415946391644</v>
      </c>
      <c r="L94" s="4">
        <v>5130.5241611299571</v>
      </c>
      <c r="M94" s="4">
        <v>5186.3950561184902</v>
      </c>
      <c r="N94" s="4">
        <v>5240.2105597443879</v>
      </c>
      <c r="O94" s="4">
        <v>5293.3802864341997</v>
      </c>
      <c r="P94" s="4">
        <v>5345.9253265582956</v>
      </c>
      <c r="Q94" s="4">
        <v>5397.8658202886581</v>
      </c>
      <c r="R94" s="4">
        <v>5449.2210115836933</v>
      </c>
      <c r="S94" s="4">
        <v>5502.4056978449225</v>
      </c>
      <c r="T94" s="4">
        <v>5555.0375676918775</v>
      </c>
      <c r="U94" s="4">
        <v>5607.1336150960997</v>
      </c>
      <c r="V94" s="4">
        <v>5658.7101220022887</v>
      </c>
      <c r="W94" s="4">
        <v>5709.7826957332436</v>
      </c>
      <c r="X94" s="4">
        <v>5756.8550041920971</v>
      </c>
      <c r="Y94" s="4">
        <v>5803.478641623864</v>
      </c>
      <c r="Z94" s="4">
        <v>5849.6649881342892</v>
      </c>
      <c r="AA94" s="4">
        <v>5895.4250295490492</v>
      </c>
      <c r="AB94" s="4">
        <v>5940.769374593161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4524.5683449656935</v>
      </c>
      <c r="D95" s="4">
        <v>4605.4975384522695</v>
      </c>
      <c r="E95" s="4">
        <v>4682.7774489272851</v>
      </c>
      <c r="F95" s="4">
        <v>4756.5038693821989</v>
      </c>
      <c r="G95" s="4">
        <v>4826.760328269098</v>
      </c>
      <c r="H95" s="4">
        <v>4893.9931097833905</v>
      </c>
      <c r="I95" s="4">
        <v>4955.2227835437516</v>
      </c>
      <c r="J95" s="4">
        <v>5015.0054075559601</v>
      </c>
      <c r="K95" s="4">
        <v>5073.415946391644</v>
      </c>
      <c r="L95" s="4">
        <v>5130.5241611299571</v>
      </c>
      <c r="M95" s="4">
        <v>5186.3950561184902</v>
      </c>
      <c r="N95" s="4">
        <v>5240.2105597443879</v>
      </c>
      <c r="O95" s="4">
        <v>5293.3802864341997</v>
      </c>
      <c r="P95" s="4">
        <v>5345.9253265582956</v>
      </c>
      <c r="Q95" s="4">
        <v>5397.8658202886581</v>
      </c>
      <c r="R95" s="4">
        <v>5449.2210115836933</v>
      </c>
      <c r="S95" s="4">
        <v>5502.4056978449225</v>
      </c>
      <c r="T95" s="4">
        <v>5555.0375676918775</v>
      </c>
      <c r="U95" s="4">
        <v>5607.1336150960997</v>
      </c>
      <c r="V95" s="4">
        <v>5658.7101220022887</v>
      </c>
      <c r="W95" s="4">
        <v>5709.7826957332436</v>
      </c>
      <c r="X95" s="4">
        <v>5756.8550041920971</v>
      </c>
      <c r="Y95" s="4">
        <v>5803.478641623864</v>
      </c>
      <c r="Z95" s="4">
        <v>5849.6649881342892</v>
      </c>
      <c r="AA95" s="4">
        <v>5895.4250295490492</v>
      </c>
      <c r="AB95" s="4">
        <v>5940.769374593161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4524.5683449656935</v>
      </c>
      <c r="D96" s="4">
        <v>4605.4975384522695</v>
      </c>
      <c r="E96" s="4">
        <v>4682.7774489272851</v>
      </c>
      <c r="F96" s="4">
        <v>4756.5038693821989</v>
      </c>
      <c r="G96" s="4">
        <v>4826.760328269098</v>
      </c>
      <c r="H96" s="4">
        <v>4893.9931097833905</v>
      </c>
      <c r="I96" s="4">
        <v>4955.2227835437516</v>
      </c>
      <c r="J96" s="4">
        <v>5015.0054075559601</v>
      </c>
      <c r="K96" s="4">
        <v>5073.415946391644</v>
      </c>
      <c r="L96" s="4">
        <v>5130.5241611299571</v>
      </c>
      <c r="M96" s="4">
        <v>5186.3950561184902</v>
      </c>
      <c r="N96" s="4">
        <v>5240.2105597443879</v>
      </c>
      <c r="O96" s="4">
        <v>5293.3802864341997</v>
      </c>
      <c r="P96" s="4">
        <v>5345.9253265582956</v>
      </c>
      <c r="Q96" s="4">
        <v>5397.8658202886581</v>
      </c>
      <c r="R96" s="4">
        <v>5449.2210115836933</v>
      </c>
      <c r="S96" s="4">
        <v>5502.4056978449225</v>
      </c>
      <c r="T96" s="4">
        <v>5555.0375676918775</v>
      </c>
      <c r="U96" s="4">
        <v>5607.1336150960997</v>
      </c>
      <c r="V96" s="4">
        <v>5658.7101220022887</v>
      </c>
      <c r="W96" s="4">
        <v>5709.7826957332436</v>
      </c>
      <c r="X96" s="4">
        <v>5756.8550041920971</v>
      </c>
      <c r="Y96" s="4">
        <v>5803.478641623864</v>
      </c>
      <c r="Z96" s="4">
        <v>5849.6649881342892</v>
      </c>
      <c r="AA96" s="4">
        <v>5895.4250295490492</v>
      </c>
      <c r="AB96" s="4">
        <v>5940.769374593161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4524.5683449656935</v>
      </c>
      <c r="D97" s="4">
        <v>4605.4975384522695</v>
      </c>
      <c r="E97" s="4">
        <v>4682.7774489272851</v>
      </c>
      <c r="F97" s="4">
        <v>4756.5038693821989</v>
      </c>
      <c r="G97" s="4">
        <v>4826.760328269098</v>
      </c>
      <c r="H97" s="4">
        <v>4893.9931097833905</v>
      </c>
      <c r="I97" s="4">
        <v>4955.2227835437516</v>
      </c>
      <c r="J97" s="4">
        <v>5015.0054075559601</v>
      </c>
      <c r="K97" s="4">
        <v>5073.415946391644</v>
      </c>
      <c r="L97" s="4">
        <v>5130.5241611299571</v>
      </c>
      <c r="M97" s="4">
        <v>5186.3950561184902</v>
      </c>
      <c r="N97" s="4">
        <v>5240.2105597443879</v>
      </c>
      <c r="O97" s="4">
        <v>5293.3802864341997</v>
      </c>
      <c r="P97" s="4">
        <v>5345.9253265582956</v>
      </c>
      <c r="Q97" s="4">
        <v>5397.8658202886581</v>
      </c>
      <c r="R97" s="4">
        <v>5449.2210115836933</v>
      </c>
      <c r="S97" s="4">
        <v>5502.4056978449225</v>
      </c>
      <c r="T97" s="4">
        <v>5555.0375676918775</v>
      </c>
      <c r="U97" s="4">
        <v>5607.1336150960997</v>
      </c>
      <c r="V97" s="4">
        <v>5658.7101220022887</v>
      </c>
      <c r="W97" s="4">
        <v>5709.7826957332436</v>
      </c>
      <c r="X97" s="4">
        <v>5756.8550041920971</v>
      </c>
      <c r="Y97" s="4">
        <v>5803.478641623864</v>
      </c>
      <c r="Z97" s="4">
        <v>5849.6649881342892</v>
      </c>
      <c r="AA97" s="4">
        <v>5895.4250295490492</v>
      </c>
      <c r="AB97" s="4">
        <v>5940.769374593161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4524.5683449656935</v>
      </c>
      <c r="D98" s="4">
        <v>4605.4975384522695</v>
      </c>
      <c r="E98" s="4">
        <v>4682.7774489272851</v>
      </c>
      <c r="F98" s="4">
        <v>4756.5038693821989</v>
      </c>
      <c r="G98" s="4">
        <v>4826.760328269098</v>
      </c>
      <c r="H98" s="4">
        <v>4893.9931097833905</v>
      </c>
      <c r="I98" s="4">
        <v>4955.2227835437516</v>
      </c>
      <c r="J98" s="4">
        <v>5015.0054075559601</v>
      </c>
      <c r="K98" s="4">
        <v>5073.415946391644</v>
      </c>
      <c r="L98" s="4">
        <v>5130.5241611299571</v>
      </c>
      <c r="M98" s="4">
        <v>5186.3950561184902</v>
      </c>
      <c r="N98" s="4">
        <v>5240.2105597443879</v>
      </c>
      <c r="O98" s="4">
        <v>5293.3802864341997</v>
      </c>
      <c r="P98" s="4">
        <v>5345.9253265582956</v>
      </c>
      <c r="Q98" s="4">
        <v>5397.8658202886581</v>
      </c>
      <c r="R98" s="4">
        <v>5449.2210115836933</v>
      </c>
      <c r="S98" s="4">
        <v>5502.4056978449225</v>
      </c>
      <c r="T98" s="4">
        <v>5555.0375676918775</v>
      </c>
      <c r="U98" s="4">
        <v>5607.1336150960997</v>
      </c>
      <c r="V98" s="4">
        <v>5658.7101220022887</v>
      </c>
      <c r="W98" s="4">
        <v>5709.7826957332436</v>
      </c>
      <c r="X98" s="4">
        <v>5756.8550041920971</v>
      </c>
      <c r="Y98" s="4">
        <v>5803.478641623864</v>
      </c>
      <c r="Z98" s="4">
        <v>5849.6649881342892</v>
      </c>
      <c r="AA98" s="4">
        <v>5895.4250295490492</v>
      </c>
      <c r="AB98" s="4">
        <v>5940.769374593161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4524.5683449656935</v>
      </c>
      <c r="D99" s="4">
        <v>4605.4975384522695</v>
      </c>
      <c r="E99" s="4">
        <v>4682.7774489272851</v>
      </c>
      <c r="F99" s="4">
        <v>4756.5038693821989</v>
      </c>
      <c r="G99" s="4">
        <v>4826.760328269098</v>
      </c>
      <c r="H99" s="4">
        <v>4893.9931097833905</v>
      </c>
      <c r="I99" s="4">
        <v>4955.2227835437516</v>
      </c>
      <c r="J99" s="4">
        <v>5015.0054075559601</v>
      </c>
      <c r="K99" s="4">
        <v>5073.415946391644</v>
      </c>
      <c r="L99" s="4">
        <v>5130.5241611299571</v>
      </c>
      <c r="M99" s="4">
        <v>5186.3950561184902</v>
      </c>
      <c r="N99" s="4">
        <v>5240.2105597443879</v>
      </c>
      <c r="O99" s="4">
        <v>5293.3802864341997</v>
      </c>
      <c r="P99" s="4">
        <v>5345.9253265582956</v>
      </c>
      <c r="Q99" s="4">
        <v>5397.8658202886581</v>
      </c>
      <c r="R99" s="4">
        <v>5449.2210115836933</v>
      </c>
      <c r="S99" s="4">
        <v>5502.4056978449225</v>
      </c>
      <c r="T99" s="4">
        <v>5555.0375676918775</v>
      </c>
      <c r="U99" s="4">
        <v>5607.1336150960997</v>
      </c>
      <c r="V99" s="4">
        <v>5658.7101220022887</v>
      </c>
      <c r="W99" s="4">
        <v>5709.7826957332436</v>
      </c>
      <c r="X99" s="4">
        <v>5756.8550041920971</v>
      </c>
      <c r="Y99" s="4">
        <v>5803.478641623864</v>
      </c>
      <c r="Z99" s="4">
        <v>5849.6649881342892</v>
      </c>
      <c r="AA99" s="4">
        <v>5895.4250295490492</v>
      </c>
      <c r="AB99" s="4">
        <v>5940.769374593161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4524.5683449656935</v>
      </c>
      <c r="D100" s="4">
        <v>4605.4975384522695</v>
      </c>
      <c r="E100" s="4">
        <v>4682.7774489272851</v>
      </c>
      <c r="F100" s="4">
        <v>4756.5038693821989</v>
      </c>
      <c r="G100" s="4">
        <v>4826.760328269098</v>
      </c>
      <c r="H100" s="4">
        <v>4893.9931097833905</v>
      </c>
      <c r="I100" s="4">
        <v>4955.2227835437516</v>
      </c>
      <c r="J100" s="4">
        <v>5015.0054075559601</v>
      </c>
      <c r="K100" s="4">
        <v>5073.415946391644</v>
      </c>
      <c r="L100" s="4">
        <v>5130.5241611299571</v>
      </c>
      <c r="M100" s="4">
        <v>5186.3950561184902</v>
      </c>
      <c r="N100" s="4">
        <v>5240.2105597443879</v>
      </c>
      <c r="O100" s="4">
        <v>5293.3802864341997</v>
      </c>
      <c r="P100" s="4">
        <v>5345.9253265582956</v>
      </c>
      <c r="Q100" s="4">
        <v>5397.8658202886581</v>
      </c>
      <c r="R100" s="4">
        <v>5449.2210115836933</v>
      </c>
      <c r="S100" s="4">
        <v>5502.4056978449225</v>
      </c>
      <c r="T100" s="4">
        <v>5555.0375676918775</v>
      </c>
      <c r="U100" s="4">
        <v>5607.1336150960997</v>
      </c>
      <c r="V100" s="4">
        <v>5658.7101220022887</v>
      </c>
      <c r="W100" s="4">
        <v>5709.7826957332436</v>
      </c>
      <c r="X100" s="4">
        <v>5756.8550041920971</v>
      </c>
      <c r="Y100" s="4">
        <v>5803.478641623864</v>
      </c>
      <c r="Z100" s="4">
        <v>5849.6649881342892</v>
      </c>
      <c r="AA100" s="4">
        <v>5895.4250295490492</v>
      </c>
      <c r="AB100" s="4">
        <v>5940.769374593161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4524.5683449656935</v>
      </c>
      <c r="D101" s="4">
        <v>4605.4975384522695</v>
      </c>
      <c r="E101" s="4">
        <v>4682.7774489272851</v>
      </c>
      <c r="F101" s="4">
        <v>4756.5038693821989</v>
      </c>
      <c r="G101" s="4">
        <v>4826.760328269098</v>
      </c>
      <c r="H101" s="4">
        <v>4893.9931097833905</v>
      </c>
      <c r="I101" s="4">
        <v>4955.2227835437516</v>
      </c>
      <c r="J101" s="4">
        <v>5015.0054075559601</v>
      </c>
      <c r="K101" s="4">
        <v>5073.415946391644</v>
      </c>
      <c r="L101" s="4">
        <v>5130.5241611299571</v>
      </c>
      <c r="M101" s="4">
        <v>5186.3950561184902</v>
      </c>
      <c r="N101" s="4">
        <v>5240.2105597443879</v>
      </c>
      <c r="O101" s="4">
        <v>5293.3802864341997</v>
      </c>
      <c r="P101" s="4">
        <v>5345.9253265582956</v>
      </c>
      <c r="Q101" s="4">
        <v>5397.8658202886581</v>
      </c>
      <c r="R101" s="4">
        <v>5449.2210115836933</v>
      </c>
      <c r="S101" s="4">
        <v>5502.4056978449225</v>
      </c>
      <c r="T101" s="4">
        <v>5555.0375676918775</v>
      </c>
      <c r="U101" s="4">
        <v>5607.1336150960997</v>
      </c>
      <c r="V101" s="4">
        <v>5658.7101220022887</v>
      </c>
      <c r="W101" s="4">
        <v>5709.7826957332436</v>
      </c>
      <c r="X101" s="4">
        <v>5756.8550041920971</v>
      </c>
      <c r="Y101" s="4">
        <v>5803.478641623864</v>
      </c>
      <c r="Z101" s="4">
        <v>5849.6649881342892</v>
      </c>
      <c r="AA101" s="4">
        <v>5895.4250295490492</v>
      </c>
      <c r="AB101" s="4">
        <v>5940.769374593161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4524.5683449656935</v>
      </c>
      <c r="D102" s="4">
        <v>4605.4975384522695</v>
      </c>
      <c r="E102" s="4">
        <v>4682.7774489272851</v>
      </c>
      <c r="F102" s="4">
        <v>4756.5038693821989</v>
      </c>
      <c r="G102" s="4">
        <v>4826.760328269098</v>
      </c>
      <c r="H102" s="4">
        <v>4893.9931097833905</v>
      </c>
      <c r="I102" s="4">
        <v>4955.2227835437516</v>
      </c>
      <c r="J102" s="4">
        <v>5015.0054075559601</v>
      </c>
      <c r="K102" s="4">
        <v>5073.415946391644</v>
      </c>
      <c r="L102" s="4">
        <v>5130.5241611299571</v>
      </c>
      <c r="M102" s="4">
        <v>5186.3950561184902</v>
      </c>
      <c r="N102" s="4">
        <v>5240.2105597443879</v>
      </c>
      <c r="O102" s="4">
        <v>5293.3802864341997</v>
      </c>
      <c r="P102" s="4">
        <v>5345.9253265582956</v>
      </c>
      <c r="Q102" s="4">
        <v>5397.8658202886581</v>
      </c>
      <c r="R102" s="4">
        <v>5449.2210115836933</v>
      </c>
      <c r="S102" s="4">
        <v>5502.4056978449225</v>
      </c>
      <c r="T102" s="4">
        <v>5555.0375676918775</v>
      </c>
      <c r="U102" s="4">
        <v>5607.1336150960997</v>
      </c>
      <c r="V102" s="4">
        <v>5658.7101220022887</v>
      </c>
      <c r="W102" s="4">
        <v>5709.7826957332436</v>
      </c>
      <c r="X102" s="4">
        <v>5756.8550041920971</v>
      </c>
      <c r="Y102" s="4">
        <v>5803.478641623864</v>
      </c>
      <c r="Z102" s="4">
        <v>5849.6649881342892</v>
      </c>
      <c r="AA102" s="4">
        <v>5895.4250295490492</v>
      </c>
      <c r="AB102" s="4">
        <v>5940.769374593161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650AC-21CF-45FE-99C0-EE5ACAB17A3F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216222.56444858207</v>
      </c>
      <c r="D7" s="4">
        <v>222338.07311788239</v>
      </c>
      <c r="E7" s="4">
        <v>228480.99930325427</v>
      </c>
      <c r="F7" s="4">
        <v>234650.67263495596</v>
      </c>
      <c r="G7" s="4">
        <v>240846.44363978456</v>
      </c>
      <c r="H7" s="4">
        <v>247074.65715733566</v>
      </c>
      <c r="I7" s="4">
        <v>250872.6166720996</v>
      </c>
      <c r="J7" s="4">
        <v>254681.87122246821</v>
      </c>
      <c r="K7" s="4">
        <v>258502.24034564348</v>
      </c>
      <c r="L7" s="4">
        <v>262333.54740284313</v>
      </c>
      <c r="M7" s="4">
        <v>266175.61947854591</v>
      </c>
      <c r="N7" s="4">
        <v>270388.98208084598</v>
      </c>
      <c r="O7" s="4">
        <v>274615.86842360307</v>
      </c>
      <c r="P7" s="4">
        <v>278856.08044146118</v>
      </c>
      <c r="Q7" s="4">
        <v>283109.42391802924</v>
      </c>
      <c r="R7" s="4">
        <v>287375.70839283679</v>
      </c>
      <c r="S7" s="4">
        <v>291675.75435809296</v>
      </c>
      <c r="T7" s="4">
        <v>295989.39545112214</v>
      </c>
      <c r="U7" s="4">
        <v>300316.45470425754</v>
      </c>
      <c r="V7" s="4">
        <v>304656.75820801262</v>
      </c>
      <c r="W7" s="4">
        <v>309010.13504530274</v>
      </c>
      <c r="X7" s="4">
        <v>312969.41027680307</v>
      </c>
      <c r="Y7" s="4">
        <v>316939.85567928146</v>
      </c>
      <c r="Z7" s="4">
        <v>320921.34382113843</v>
      </c>
      <c r="AA7" s="4">
        <v>324913.74920178525</v>
      </c>
      <c r="AB7" s="4">
        <v>328916.94821520732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216222.56444858207</v>
      </c>
      <c r="D8" s="4">
        <v>222338.07311788239</v>
      </c>
      <c r="E8" s="4">
        <v>228480.99930325427</v>
      </c>
      <c r="F8" s="4">
        <v>234650.67263495596</v>
      </c>
      <c r="G8" s="4">
        <v>240846.44363978456</v>
      </c>
      <c r="H8" s="4">
        <v>247074.65715733566</v>
      </c>
      <c r="I8" s="4">
        <v>250872.6166720996</v>
      </c>
      <c r="J8" s="4">
        <v>254681.87122246821</v>
      </c>
      <c r="K8" s="4">
        <v>258502.24034564348</v>
      </c>
      <c r="L8" s="4">
        <v>262333.54740284313</v>
      </c>
      <c r="M8" s="4">
        <v>266175.61947854591</v>
      </c>
      <c r="N8" s="4">
        <v>270388.98208084598</v>
      </c>
      <c r="O8" s="4">
        <v>274615.86842360307</v>
      </c>
      <c r="P8" s="4">
        <v>278856.08044146118</v>
      </c>
      <c r="Q8" s="4">
        <v>283109.42391802924</v>
      </c>
      <c r="R8" s="4">
        <v>287375.70839283679</v>
      </c>
      <c r="S8" s="4">
        <v>291675.75435809296</v>
      </c>
      <c r="T8" s="4">
        <v>295989.39545112214</v>
      </c>
      <c r="U8" s="4">
        <v>300316.45470425754</v>
      </c>
      <c r="V8" s="4">
        <v>304656.75820801262</v>
      </c>
      <c r="W8" s="4">
        <v>309010.13504530274</v>
      </c>
      <c r="X8" s="4">
        <v>312969.41027680307</v>
      </c>
      <c r="Y8" s="4">
        <v>316939.85567928146</v>
      </c>
      <c r="Z8" s="4">
        <v>320921.34382113843</v>
      </c>
      <c r="AA8" s="4">
        <v>324913.74920178525</v>
      </c>
      <c r="AB8" s="4">
        <v>328916.94821520732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216222.56444858207</v>
      </c>
      <c r="D9" s="4">
        <v>222338.07311788239</v>
      </c>
      <c r="E9" s="4">
        <v>228480.99930325427</v>
      </c>
      <c r="F9" s="4">
        <v>234650.67263495596</v>
      </c>
      <c r="G9" s="4">
        <v>240846.44363978456</v>
      </c>
      <c r="H9" s="4">
        <v>247074.65715733566</v>
      </c>
      <c r="I9" s="4">
        <v>250872.6166720996</v>
      </c>
      <c r="J9" s="4">
        <v>254681.87122246821</v>
      </c>
      <c r="K9" s="4">
        <v>258502.24034564348</v>
      </c>
      <c r="L9" s="4">
        <v>262333.54740284313</v>
      </c>
      <c r="M9" s="4">
        <v>266175.61947854591</v>
      </c>
      <c r="N9" s="4">
        <v>270388.98208084598</v>
      </c>
      <c r="O9" s="4">
        <v>274615.86842360307</v>
      </c>
      <c r="P9" s="4">
        <v>278856.08044146118</v>
      </c>
      <c r="Q9" s="4">
        <v>283109.42391802924</v>
      </c>
      <c r="R9" s="4">
        <v>287375.70839283679</v>
      </c>
      <c r="S9" s="4">
        <v>291675.75435809296</v>
      </c>
      <c r="T9" s="4">
        <v>295989.39545112214</v>
      </c>
      <c r="U9" s="4">
        <v>300316.45470425754</v>
      </c>
      <c r="V9" s="4">
        <v>304656.75820801262</v>
      </c>
      <c r="W9" s="4">
        <v>309010.13504530274</v>
      </c>
      <c r="X9" s="4">
        <v>312969.41027680307</v>
      </c>
      <c r="Y9" s="4">
        <v>316939.85567928146</v>
      </c>
      <c r="Z9" s="4">
        <v>320921.34382113843</v>
      </c>
      <c r="AA9" s="4">
        <v>324913.74920178525</v>
      </c>
      <c r="AB9" s="4">
        <v>328916.94821520732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216222.56444858207</v>
      </c>
      <c r="D10" s="4">
        <v>222338.07311788239</v>
      </c>
      <c r="E10" s="4">
        <v>228480.99930325427</v>
      </c>
      <c r="F10" s="4">
        <v>234650.67263495596</v>
      </c>
      <c r="G10" s="4">
        <v>240846.44363978456</v>
      </c>
      <c r="H10" s="4">
        <v>247074.65715733566</v>
      </c>
      <c r="I10" s="4">
        <v>250872.6166720996</v>
      </c>
      <c r="J10" s="4">
        <v>254681.87122246821</v>
      </c>
      <c r="K10" s="4">
        <v>258502.24034564348</v>
      </c>
      <c r="L10" s="4">
        <v>262333.54740284313</v>
      </c>
      <c r="M10" s="4">
        <v>266175.61947854591</v>
      </c>
      <c r="N10" s="4">
        <v>270388.98208084598</v>
      </c>
      <c r="O10" s="4">
        <v>274615.86842360307</v>
      </c>
      <c r="P10" s="4">
        <v>278856.08044146118</v>
      </c>
      <c r="Q10" s="4">
        <v>283109.42391802924</v>
      </c>
      <c r="R10" s="4">
        <v>287375.70839283679</v>
      </c>
      <c r="S10" s="4">
        <v>291675.75435809296</v>
      </c>
      <c r="T10" s="4">
        <v>295989.39545112214</v>
      </c>
      <c r="U10" s="4">
        <v>300316.45470425754</v>
      </c>
      <c r="V10" s="4">
        <v>304656.75820801262</v>
      </c>
      <c r="W10" s="4">
        <v>309010.13504530274</v>
      </c>
      <c r="X10" s="4">
        <v>312969.41027680307</v>
      </c>
      <c r="Y10" s="4">
        <v>316939.85567928146</v>
      </c>
      <c r="Z10" s="4">
        <v>320921.34382113843</v>
      </c>
      <c r="AA10" s="4">
        <v>324913.74920178525</v>
      </c>
      <c r="AB10" s="4">
        <v>328916.94821520732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216222.56444858207</v>
      </c>
      <c r="D11" s="4">
        <v>222338.07311788239</v>
      </c>
      <c r="E11" s="4">
        <v>228480.99930325427</v>
      </c>
      <c r="F11" s="4">
        <v>234650.67263495596</v>
      </c>
      <c r="G11" s="4">
        <v>240846.44363978456</v>
      </c>
      <c r="H11" s="4">
        <v>247074.65715733566</v>
      </c>
      <c r="I11" s="4">
        <v>250872.6166720996</v>
      </c>
      <c r="J11" s="4">
        <v>254681.87122246821</v>
      </c>
      <c r="K11" s="4">
        <v>258502.24034564348</v>
      </c>
      <c r="L11" s="4">
        <v>262333.54740284313</v>
      </c>
      <c r="M11" s="4">
        <v>266175.61947854591</v>
      </c>
      <c r="N11" s="4">
        <v>270388.98208084598</v>
      </c>
      <c r="O11" s="4">
        <v>274615.86842360307</v>
      </c>
      <c r="P11" s="4">
        <v>278856.08044146118</v>
      </c>
      <c r="Q11" s="4">
        <v>283109.42391802924</v>
      </c>
      <c r="R11" s="4">
        <v>287375.70839283679</v>
      </c>
      <c r="S11" s="4">
        <v>291675.75435809296</v>
      </c>
      <c r="T11" s="4">
        <v>295989.39545112214</v>
      </c>
      <c r="U11" s="4">
        <v>300316.45470425754</v>
      </c>
      <c r="V11" s="4">
        <v>304656.75820801262</v>
      </c>
      <c r="W11" s="4">
        <v>309010.13504530274</v>
      </c>
      <c r="X11" s="4">
        <v>312969.41027680307</v>
      </c>
      <c r="Y11" s="4">
        <v>316939.85567928146</v>
      </c>
      <c r="Z11" s="4">
        <v>320921.34382113843</v>
      </c>
      <c r="AA11" s="4">
        <v>324913.74920178525</v>
      </c>
      <c r="AB11" s="4">
        <v>328916.94821520732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216222.56444858207</v>
      </c>
      <c r="D12" s="4">
        <v>222338.07311788239</v>
      </c>
      <c r="E12" s="4">
        <v>228480.99930325427</v>
      </c>
      <c r="F12" s="4">
        <v>234650.67263495596</v>
      </c>
      <c r="G12" s="4">
        <v>240846.44363978456</v>
      </c>
      <c r="H12" s="4">
        <v>247074.65715733566</v>
      </c>
      <c r="I12" s="4">
        <v>250872.6166720996</v>
      </c>
      <c r="J12" s="4">
        <v>254681.87122246821</v>
      </c>
      <c r="K12" s="4">
        <v>258502.24034564348</v>
      </c>
      <c r="L12" s="4">
        <v>262333.54740284313</v>
      </c>
      <c r="M12" s="4">
        <v>266175.61947854591</v>
      </c>
      <c r="N12" s="4">
        <v>270388.98208084598</v>
      </c>
      <c r="O12" s="4">
        <v>274615.86842360307</v>
      </c>
      <c r="P12" s="4">
        <v>278856.08044146118</v>
      </c>
      <c r="Q12" s="4">
        <v>283109.42391802924</v>
      </c>
      <c r="R12" s="4">
        <v>287375.70839283679</v>
      </c>
      <c r="S12" s="4">
        <v>291675.75435809296</v>
      </c>
      <c r="T12" s="4">
        <v>295989.39545112214</v>
      </c>
      <c r="U12" s="4">
        <v>300316.45470425754</v>
      </c>
      <c r="V12" s="4">
        <v>304656.75820801262</v>
      </c>
      <c r="W12" s="4">
        <v>309010.13504530274</v>
      </c>
      <c r="X12" s="4">
        <v>312969.41027680307</v>
      </c>
      <c r="Y12" s="4">
        <v>316939.85567928146</v>
      </c>
      <c r="Z12" s="4">
        <v>320921.34382113843</v>
      </c>
      <c r="AA12" s="4">
        <v>324913.74920178525</v>
      </c>
      <c r="AB12" s="4">
        <v>328916.94821520732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216222.56444858207</v>
      </c>
      <c r="D13" s="4">
        <v>222338.07311788239</v>
      </c>
      <c r="E13" s="4">
        <v>228480.99930325427</v>
      </c>
      <c r="F13" s="4">
        <v>234650.67263495596</v>
      </c>
      <c r="G13" s="4">
        <v>240846.44363978456</v>
      </c>
      <c r="H13" s="4">
        <v>247074.65715733566</v>
      </c>
      <c r="I13" s="4">
        <v>250872.6166720996</v>
      </c>
      <c r="J13" s="4">
        <v>254681.87122246821</v>
      </c>
      <c r="K13" s="4">
        <v>258502.24034564348</v>
      </c>
      <c r="L13" s="4">
        <v>262333.54740284313</v>
      </c>
      <c r="M13" s="4">
        <v>266175.61947854591</v>
      </c>
      <c r="N13" s="4">
        <v>270388.98208084598</v>
      </c>
      <c r="O13" s="4">
        <v>274615.86842360307</v>
      </c>
      <c r="P13" s="4">
        <v>278856.08044146118</v>
      </c>
      <c r="Q13" s="4">
        <v>283109.42391802924</v>
      </c>
      <c r="R13" s="4">
        <v>287375.70839283679</v>
      </c>
      <c r="S13" s="4">
        <v>291675.75435809296</v>
      </c>
      <c r="T13" s="4">
        <v>295989.39545112214</v>
      </c>
      <c r="U13" s="4">
        <v>300316.45470425754</v>
      </c>
      <c r="V13" s="4">
        <v>304656.75820801262</v>
      </c>
      <c r="W13" s="4">
        <v>309010.13504530274</v>
      </c>
      <c r="X13" s="4">
        <v>312969.41027680307</v>
      </c>
      <c r="Y13" s="4">
        <v>316939.85567928146</v>
      </c>
      <c r="Z13" s="4">
        <v>320921.34382113843</v>
      </c>
      <c r="AA13" s="4">
        <v>324913.74920178525</v>
      </c>
      <c r="AB13" s="4">
        <v>328916.94821520732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216222.56444858207</v>
      </c>
      <c r="D14" s="4">
        <v>222338.07311788239</v>
      </c>
      <c r="E14" s="4">
        <v>228480.99930325427</v>
      </c>
      <c r="F14" s="4">
        <v>234650.67263495596</v>
      </c>
      <c r="G14" s="4">
        <v>240846.44363978456</v>
      </c>
      <c r="H14" s="4">
        <v>247074.65715733566</v>
      </c>
      <c r="I14" s="4">
        <v>250872.6166720996</v>
      </c>
      <c r="J14" s="4">
        <v>254681.87122246821</v>
      </c>
      <c r="K14" s="4">
        <v>258502.24034564348</v>
      </c>
      <c r="L14" s="4">
        <v>262333.54740284313</v>
      </c>
      <c r="M14" s="4">
        <v>266175.61947854591</v>
      </c>
      <c r="N14" s="4">
        <v>270388.98208084598</v>
      </c>
      <c r="O14" s="4">
        <v>274615.86842360307</v>
      </c>
      <c r="P14" s="4">
        <v>278856.08044146118</v>
      </c>
      <c r="Q14" s="4">
        <v>283109.42391802924</v>
      </c>
      <c r="R14" s="4">
        <v>287375.70839283679</v>
      </c>
      <c r="S14" s="4">
        <v>291675.75435809296</v>
      </c>
      <c r="T14" s="4">
        <v>295989.39545112214</v>
      </c>
      <c r="U14" s="4">
        <v>300316.45470425754</v>
      </c>
      <c r="V14" s="4">
        <v>304656.75820801262</v>
      </c>
      <c r="W14" s="4">
        <v>309010.13504530274</v>
      </c>
      <c r="X14" s="4">
        <v>312969.41027680307</v>
      </c>
      <c r="Y14" s="4">
        <v>316939.85567928146</v>
      </c>
      <c r="Z14" s="4">
        <v>320921.34382113843</v>
      </c>
      <c r="AA14" s="4">
        <v>324913.74920178525</v>
      </c>
      <c r="AB14" s="4">
        <v>328916.94821520732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216222.56444858207</v>
      </c>
      <c r="D15" s="4">
        <v>222338.07311788239</v>
      </c>
      <c r="E15" s="4">
        <v>228480.99930325427</v>
      </c>
      <c r="F15" s="4">
        <v>234650.67263495596</v>
      </c>
      <c r="G15" s="4">
        <v>240846.44363978456</v>
      </c>
      <c r="H15" s="4">
        <v>247074.65715733566</v>
      </c>
      <c r="I15" s="4">
        <v>250872.6166720996</v>
      </c>
      <c r="J15" s="4">
        <v>254681.87122246821</v>
      </c>
      <c r="K15" s="4">
        <v>258502.24034564348</v>
      </c>
      <c r="L15" s="4">
        <v>262333.54740284313</v>
      </c>
      <c r="M15" s="4">
        <v>266175.61947854591</v>
      </c>
      <c r="N15" s="4">
        <v>270388.98208084598</v>
      </c>
      <c r="O15" s="4">
        <v>274615.86842360307</v>
      </c>
      <c r="P15" s="4">
        <v>278856.08044146118</v>
      </c>
      <c r="Q15" s="4">
        <v>283109.42391802924</v>
      </c>
      <c r="R15" s="4">
        <v>287375.70839283679</v>
      </c>
      <c r="S15" s="4">
        <v>291675.75435809296</v>
      </c>
      <c r="T15" s="4">
        <v>295989.39545112214</v>
      </c>
      <c r="U15" s="4">
        <v>300316.45470425754</v>
      </c>
      <c r="V15" s="4">
        <v>304656.75820801262</v>
      </c>
      <c r="W15" s="4">
        <v>309010.13504530274</v>
      </c>
      <c r="X15" s="4">
        <v>312969.41027680307</v>
      </c>
      <c r="Y15" s="4">
        <v>316939.85567928146</v>
      </c>
      <c r="Z15" s="4">
        <v>320921.34382113843</v>
      </c>
      <c r="AA15" s="4">
        <v>324913.74920178525</v>
      </c>
      <c r="AB15" s="4">
        <v>328916.94821520732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216222.56444858207</v>
      </c>
      <c r="D16" s="4">
        <v>222338.07311788239</v>
      </c>
      <c r="E16" s="4">
        <v>228480.99930325427</v>
      </c>
      <c r="F16" s="4">
        <v>234650.67263495596</v>
      </c>
      <c r="G16" s="4">
        <v>240846.44363978456</v>
      </c>
      <c r="H16" s="4">
        <v>247074.65715733566</v>
      </c>
      <c r="I16" s="4">
        <v>250872.6166720996</v>
      </c>
      <c r="J16" s="4">
        <v>254681.87122246821</v>
      </c>
      <c r="K16" s="4">
        <v>258502.24034564348</v>
      </c>
      <c r="L16" s="4">
        <v>262333.54740284313</v>
      </c>
      <c r="M16" s="4">
        <v>266175.61947854591</v>
      </c>
      <c r="N16" s="4">
        <v>270388.98208084598</v>
      </c>
      <c r="O16" s="4">
        <v>274615.86842360307</v>
      </c>
      <c r="P16" s="4">
        <v>278856.08044146118</v>
      </c>
      <c r="Q16" s="4">
        <v>283109.42391802924</v>
      </c>
      <c r="R16" s="4">
        <v>287375.70839283679</v>
      </c>
      <c r="S16" s="4">
        <v>291675.75435809296</v>
      </c>
      <c r="T16" s="4">
        <v>295989.39545112214</v>
      </c>
      <c r="U16" s="4">
        <v>300316.45470425754</v>
      </c>
      <c r="V16" s="4">
        <v>304656.75820801262</v>
      </c>
      <c r="W16" s="4">
        <v>309010.13504530274</v>
      </c>
      <c r="X16" s="4">
        <v>312969.41027680307</v>
      </c>
      <c r="Y16" s="4">
        <v>316939.85567928146</v>
      </c>
      <c r="Z16" s="4">
        <v>320921.34382113843</v>
      </c>
      <c r="AA16" s="4">
        <v>324913.74920178525</v>
      </c>
      <c r="AB16" s="4">
        <v>328916.94821520732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216222.56444858207</v>
      </c>
      <c r="D17" s="4">
        <v>222338.07311788239</v>
      </c>
      <c r="E17" s="4">
        <v>228480.99930325427</v>
      </c>
      <c r="F17" s="4">
        <v>234650.67263495596</v>
      </c>
      <c r="G17" s="4">
        <v>240846.44363978456</v>
      </c>
      <c r="H17" s="4">
        <v>247074.65715733566</v>
      </c>
      <c r="I17" s="4">
        <v>250872.6166720996</v>
      </c>
      <c r="J17" s="4">
        <v>254681.87122246821</v>
      </c>
      <c r="K17" s="4">
        <v>258502.24034564348</v>
      </c>
      <c r="L17" s="4">
        <v>262333.54740284313</v>
      </c>
      <c r="M17" s="4">
        <v>266175.61947854591</v>
      </c>
      <c r="N17" s="4">
        <v>270388.98208084598</v>
      </c>
      <c r="O17" s="4">
        <v>274615.86842360307</v>
      </c>
      <c r="P17" s="4">
        <v>278856.08044146118</v>
      </c>
      <c r="Q17" s="4">
        <v>283109.42391802924</v>
      </c>
      <c r="R17" s="4">
        <v>287375.70839283679</v>
      </c>
      <c r="S17" s="4">
        <v>291675.75435809296</v>
      </c>
      <c r="T17" s="4">
        <v>295989.39545112214</v>
      </c>
      <c r="U17" s="4">
        <v>300316.45470425754</v>
      </c>
      <c r="V17" s="4">
        <v>304656.75820801262</v>
      </c>
      <c r="W17" s="4">
        <v>309010.13504530274</v>
      </c>
      <c r="X17" s="4">
        <v>312969.41027680307</v>
      </c>
      <c r="Y17" s="4">
        <v>316939.85567928146</v>
      </c>
      <c r="Z17" s="4">
        <v>320921.34382113843</v>
      </c>
      <c r="AA17" s="4">
        <v>324913.74920178525</v>
      </c>
      <c r="AB17" s="4">
        <v>328916.94821520732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216222.56444858207</v>
      </c>
      <c r="D18" s="4">
        <v>222338.07311788239</v>
      </c>
      <c r="E18" s="4">
        <v>228480.99930325427</v>
      </c>
      <c r="F18" s="4">
        <v>234650.67263495596</v>
      </c>
      <c r="G18" s="4">
        <v>240846.44363978456</v>
      </c>
      <c r="H18" s="4">
        <v>247074.65715733566</v>
      </c>
      <c r="I18" s="4">
        <v>250872.6166720996</v>
      </c>
      <c r="J18" s="4">
        <v>254681.87122246821</v>
      </c>
      <c r="K18" s="4">
        <v>258502.24034564348</v>
      </c>
      <c r="L18" s="4">
        <v>262333.54740284313</v>
      </c>
      <c r="M18" s="4">
        <v>266175.61947854591</v>
      </c>
      <c r="N18" s="4">
        <v>270388.98208084598</v>
      </c>
      <c r="O18" s="4">
        <v>274615.86842360307</v>
      </c>
      <c r="P18" s="4">
        <v>278856.08044146118</v>
      </c>
      <c r="Q18" s="4">
        <v>283109.42391802924</v>
      </c>
      <c r="R18" s="4">
        <v>287375.70839283679</v>
      </c>
      <c r="S18" s="4">
        <v>291675.75435809296</v>
      </c>
      <c r="T18" s="4">
        <v>295989.39545112214</v>
      </c>
      <c r="U18" s="4">
        <v>300316.45470425754</v>
      </c>
      <c r="V18" s="4">
        <v>304656.75820801262</v>
      </c>
      <c r="W18" s="4">
        <v>309010.13504530274</v>
      </c>
      <c r="X18" s="4">
        <v>312969.41027680307</v>
      </c>
      <c r="Y18" s="4">
        <v>316939.85567928146</v>
      </c>
      <c r="Z18" s="4">
        <v>320921.34382113843</v>
      </c>
      <c r="AA18" s="4">
        <v>324913.74920178525</v>
      </c>
      <c r="AB18" s="4">
        <v>328916.94821520732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216222.56444858207</v>
      </c>
      <c r="D19" s="4">
        <v>222338.07311788239</v>
      </c>
      <c r="E19" s="4">
        <v>228480.99930325427</v>
      </c>
      <c r="F19" s="4">
        <v>234650.67263495596</v>
      </c>
      <c r="G19" s="4">
        <v>240846.44363978456</v>
      </c>
      <c r="H19" s="4">
        <v>247074.65715733566</v>
      </c>
      <c r="I19" s="4">
        <v>250872.6166720996</v>
      </c>
      <c r="J19" s="4">
        <v>254681.87122246821</v>
      </c>
      <c r="K19" s="4">
        <v>258502.24034564348</v>
      </c>
      <c r="L19" s="4">
        <v>262333.54740284313</v>
      </c>
      <c r="M19" s="4">
        <v>266175.61947854591</v>
      </c>
      <c r="N19" s="4">
        <v>270388.98208084598</v>
      </c>
      <c r="O19" s="4">
        <v>274615.86842360307</v>
      </c>
      <c r="P19" s="4">
        <v>278856.08044146118</v>
      </c>
      <c r="Q19" s="4">
        <v>283109.42391802924</v>
      </c>
      <c r="R19" s="4">
        <v>287375.70839283679</v>
      </c>
      <c r="S19" s="4">
        <v>291675.75435809296</v>
      </c>
      <c r="T19" s="4">
        <v>295989.39545112214</v>
      </c>
      <c r="U19" s="4">
        <v>300316.45470425754</v>
      </c>
      <c r="V19" s="4">
        <v>304656.75820801262</v>
      </c>
      <c r="W19" s="4">
        <v>309010.13504530274</v>
      </c>
      <c r="X19" s="4">
        <v>312969.41027680307</v>
      </c>
      <c r="Y19" s="4">
        <v>316939.85567928146</v>
      </c>
      <c r="Z19" s="4">
        <v>320921.34382113843</v>
      </c>
      <c r="AA19" s="4">
        <v>324913.74920178525</v>
      </c>
      <c r="AB19" s="4">
        <v>328916.94821520732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216222.56444858207</v>
      </c>
      <c r="D20" s="4">
        <v>222338.07311788239</v>
      </c>
      <c r="E20" s="4">
        <v>228480.99930325427</v>
      </c>
      <c r="F20" s="4">
        <v>234650.67263495596</v>
      </c>
      <c r="G20" s="4">
        <v>240846.44363978456</v>
      </c>
      <c r="H20" s="4">
        <v>247074.65715733566</v>
      </c>
      <c r="I20" s="4">
        <v>250872.6166720996</v>
      </c>
      <c r="J20" s="4">
        <v>254681.87122246821</v>
      </c>
      <c r="K20" s="4">
        <v>258502.24034564348</v>
      </c>
      <c r="L20" s="4">
        <v>262333.54740284313</v>
      </c>
      <c r="M20" s="4">
        <v>266175.61947854591</v>
      </c>
      <c r="N20" s="4">
        <v>270388.98208084598</v>
      </c>
      <c r="O20" s="4">
        <v>274615.86842360307</v>
      </c>
      <c r="P20" s="4">
        <v>278856.08044146118</v>
      </c>
      <c r="Q20" s="4">
        <v>283109.42391802924</v>
      </c>
      <c r="R20" s="4">
        <v>287375.70839283679</v>
      </c>
      <c r="S20" s="4">
        <v>291675.75435809296</v>
      </c>
      <c r="T20" s="4">
        <v>295989.39545112214</v>
      </c>
      <c r="U20" s="4">
        <v>300316.45470425754</v>
      </c>
      <c r="V20" s="4">
        <v>304656.75820801262</v>
      </c>
      <c r="W20" s="4">
        <v>309010.13504530274</v>
      </c>
      <c r="X20" s="4">
        <v>312969.41027680307</v>
      </c>
      <c r="Y20" s="4">
        <v>316939.85567928146</v>
      </c>
      <c r="Z20" s="4">
        <v>320921.34382113843</v>
      </c>
      <c r="AA20" s="4">
        <v>324913.74920178525</v>
      </c>
      <c r="AB20" s="4">
        <v>328916.94821520732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216222.56444858207</v>
      </c>
      <c r="D21" s="4">
        <v>222338.07311788239</v>
      </c>
      <c r="E21" s="4">
        <v>228480.99930325427</v>
      </c>
      <c r="F21" s="4">
        <v>234650.67263495596</v>
      </c>
      <c r="G21" s="4">
        <v>240846.44363978456</v>
      </c>
      <c r="H21" s="4">
        <v>247074.65715733566</v>
      </c>
      <c r="I21" s="4">
        <v>250872.6166720996</v>
      </c>
      <c r="J21" s="4">
        <v>254681.87122246821</v>
      </c>
      <c r="K21" s="4">
        <v>258502.24034564348</v>
      </c>
      <c r="L21" s="4">
        <v>262333.54740284313</v>
      </c>
      <c r="M21" s="4">
        <v>266175.61947854591</v>
      </c>
      <c r="N21" s="4">
        <v>270388.98208084598</v>
      </c>
      <c r="O21" s="4">
        <v>274615.86842360307</v>
      </c>
      <c r="P21" s="4">
        <v>278856.08044146118</v>
      </c>
      <c r="Q21" s="4">
        <v>283109.42391802924</v>
      </c>
      <c r="R21" s="4">
        <v>287375.70839283679</v>
      </c>
      <c r="S21" s="4">
        <v>291675.75435809296</v>
      </c>
      <c r="T21" s="4">
        <v>295989.39545112214</v>
      </c>
      <c r="U21" s="4">
        <v>300316.45470425754</v>
      </c>
      <c r="V21" s="4">
        <v>304656.75820801262</v>
      </c>
      <c r="W21" s="4">
        <v>309010.13504530274</v>
      </c>
      <c r="X21" s="4">
        <v>312969.41027680307</v>
      </c>
      <c r="Y21" s="4">
        <v>316939.85567928146</v>
      </c>
      <c r="Z21" s="4">
        <v>320921.34382113843</v>
      </c>
      <c r="AA21" s="4">
        <v>324913.74920178525</v>
      </c>
      <c r="AB21" s="4">
        <v>328916.94821520732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216222.56444858207</v>
      </c>
      <c r="D22" s="4">
        <v>222338.07311788239</v>
      </c>
      <c r="E22" s="4">
        <v>228480.99930325427</v>
      </c>
      <c r="F22" s="4">
        <v>234650.67263495596</v>
      </c>
      <c r="G22" s="4">
        <v>240846.44363978456</v>
      </c>
      <c r="H22" s="4">
        <v>247074.65715733566</v>
      </c>
      <c r="I22" s="4">
        <v>250872.6166720996</v>
      </c>
      <c r="J22" s="4">
        <v>254681.87122246821</v>
      </c>
      <c r="K22" s="4">
        <v>258502.24034564348</v>
      </c>
      <c r="L22" s="4">
        <v>262333.54740284313</v>
      </c>
      <c r="M22" s="4">
        <v>266175.61947854591</v>
      </c>
      <c r="N22" s="4">
        <v>270388.98208084598</v>
      </c>
      <c r="O22" s="4">
        <v>274615.86842360307</v>
      </c>
      <c r="P22" s="4">
        <v>278856.08044146118</v>
      </c>
      <c r="Q22" s="4">
        <v>283109.42391802924</v>
      </c>
      <c r="R22" s="4">
        <v>287375.70839283679</v>
      </c>
      <c r="S22" s="4">
        <v>291675.75435809296</v>
      </c>
      <c r="T22" s="4">
        <v>295989.39545112214</v>
      </c>
      <c r="U22" s="4">
        <v>300316.45470425754</v>
      </c>
      <c r="V22" s="4">
        <v>304656.75820801262</v>
      </c>
      <c r="W22" s="4">
        <v>309010.13504530274</v>
      </c>
      <c r="X22" s="4">
        <v>312969.41027680307</v>
      </c>
      <c r="Y22" s="4">
        <v>316939.85567928146</v>
      </c>
      <c r="Z22" s="4">
        <v>320921.34382113843</v>
      </c>
      <c r="AA22" s="4">
        <v>324913.74920178525</v>
      </c>
      <c r="AB22" s="4">
        <v>328916.94821520732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216222.56444858207</v>
      </c>
      <c r="D23" s="4">
        <v>222338.07311788239</v>
      </c>
      <c r="E23" s="4">
        <v>228480.99930325427</v>
      </c>
      <c r="F23" s="4">
        <v>234650.67263495596</v>
      </c>
      <c r="G23" s="4">
        <v>240846.44363978456</v>
      </c>
      <c r="H23" s="4">
        <v>247074.65715733566</v>
      </c>
      <c r="I23" s="4">
        <v>250872.6166720996</v>
      </c>
      <c r="J23" s="4">
        <v>254681.87122246821</v>
      </c>
      <c r="K23" s="4">
        <v>258502.24034564348</v>
      </c>
      <c r="L23" s="4">
        <v>262333.54740284313</v>
      </c>
      <c r="M23" s="4">
        <v>266175.61947854591</v>
      </c>
      <c r="N23" s="4">
        <v>270388.98208084598</v>
      </c>
      <c r="O23" s="4">
        <v>274615.86842360307</v>
      </c>
      <c r="P23" s="4">
        <v>278856.08044146118</v>
      </c>
      <c r="Q23" s="4">
        <v>283109.42391802924</v>
      </c>
      <c r="R23" s="4">
        <v>287375.70839283679</v>
      </c>
      <c r="S23" s="4">
        <v>291675.75435809296</v>
      </c>
      <c r="T23" s="4">
        <v>295989.39545112214</v>
      </c>
      <c r="U23" s="4">
        <v>300316.45470425754</v>
      </c>
      <c r="V23" s="4">
        <v>304656.75820801262</v>
      </c>
      <c r="W23" s="4">
        <v>309010.13504530274</v>
      </c>
      <c r="X23" s="4">
        <v>312969.41027680307</v>
      </c>
      <c r="Y23" s="4">
        <v>316939.85567928146</v>
      </c>
      <c r="Z23" s="4">
        <v>320921.34382113843</v>
      </c>
      <c r="AA23" s="4">
        <v>324913.74920178525</v>
      </c>
      <c r="AB23" s="4">
        <v>328916.94821520732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216222.56444858207</v>
      </c>
      <c r="D24" s="4">
        <v>222338.07311788239</v>
      </c>
      <c r="E24" s="4">
        <v>228480.99930325427</v>
      </c>
      <c r="F24" s="4">
        <v>234650.67263495596</v>
      </c>
      <c r="G24" s="4">
        <v>240846.44363978456</v>
      </c>
      <c r="H24" s="4">
        <v>247074.65715733566</v>
      </c>
      <c r="I24" s="4">
        <v>250872.6166720996</v>
      </c>
      <c r="J24" s="4">
        <v>254681.87122246821</v>
      </c>
      <c r="K24" s="4">
        <v>258502.24034564348</v>
      </c>
      <c r="L24" s="4">
        <v>262333.54740284313</v>
      </c>
      <c r="M24" s="4">
        <v>266175.61947854591</v>
      </c>
      <c r="N24" s="4">
        <v>270388.98208084598</v>
      </c>
      <c r="O24" s="4">
        <v>274615.86842360307</v>
      </c>
      <c r="P24" s="4">
        <v>278856.08044146118</v>
      </c>
      <c r="Q24" s="4">
        <v>283109.42391802924</v>
      </c>
      <c r="R24" s="4">
        <v>287375.70839283679</v>
      </c>
      <c r="S24" s="4">
        <v>291675.75435809296</v>
      </c>
      <c r="T24" s="4">
        <v>295989.39545112214</v>
      </c>
      <c r="U24" s="4">
        <v>300316.45470425754</v>
      </c>
      <c r="V24" s="4">
        <v>304656.75820801262</v>
      </c>
      <c r="W24" s="4">
        <v>309010.13504530274</v>
      </c>
      <c r="X24" s="4">
        <v>312969.41027680307</v>
      </c>
      <c r="Y24" s="4">
        <v>316939.85567928146</v>
      </c>
      <c r="Z24" s="4">
        <v>320921.34382113843</v>
      </c>
      <c r="AA24" s="4">
        <v>324913.74920178525</v>
      </c>
      <c r="AB24" s="4">
        <v>328916.94821520732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216222.56444858207</v>
      </c>
      <c r="D25" s="4">
        <v>222338.07311788239</v>
      </c>
      <c r="E25" s="4">
        <v>228480.99930325427</v>
      </c>
      <c r="F25" s="4">
        <v>234650.67263495596</v>
      </c>
      <c r="G25" s="4">
        <v>240846.44363978456</v>
      </c>
      <c r="H25" s="4">
        <v>247074.65715733566</v>
      </c>
      <c r="I25" s="4">
        <v>250872.6166720996</v>
      </c>
      <c r="J25" s="4">
        <v>254681.87122246821</v>
      </c>
      <c r="K25" s="4">
        <v>258502.24034564348</v>
      </c>
      <c r="L25" s="4">
        <v>262333.54740284313</v>
      </c>
      <c r="M25" s="4">
        <v>266175.61947854591</v>
      </c>
      <c r="N25" s="4">
        <v>270388.98208084598</v>
      </c>
      <c r="O25" s="4">
        <v>274615.86842360307</v>
      </c>
      <c r="P25" s="4">
        <v>278856.08044146118</v>
      </c>
      <c r="Q25" s="4">
        <v>283109.42391802924</v>
      </c>
      <c r="R25" s="4">
        <v>287375.70839283679</v>
      </c>
      <c r="S25" s="4">
        <v>291675.75435809296</v>
      </c>
      <c r="T25" s="4">
        <v>295989.39545112214</v>
      </c>
      <c r="U25" s="4">
        <v>300316.45470425754</v>
      </c>
      <c r="V25" s="4">
        <v>304656.75820801262</v>
      </c>
      <c r="W25" s="4">
        <v>309010.13504530274</v>
      </c>
      <c r="X25" s="4">
        <v>312969.41027680307</v>
      </c>
      <c r="Y25" s="4">
        <v>316939.85567928146</v>
      </c>
      <c r="Z25" s="4">
        <v>320921.34382113843</v>
      </c>
      <c r="AA25" s="4">
        <v>324913.74920178525</v>
      </c>
      <c r="AB25" s="4">
        <v>328916.94821520732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216222.56444858207</v>
      </c>
      <c r="D26" s="4">
        <v>222338.07311788239</v>
      </c>
      <c r="E26" s="4">
        <v>228480.99930325427</v>
      </c>
      <c r="F26" s="4">
        <v>234650.67263495596</v>
      </c>
      <c r="G26" s="4">
        <v>240846.44363978456</v>
      </c>
      <c r="H26" s="4">
        <v>247074.65715733566</v>
      </c>
      <c r="I26" s="4">
        <v>250872.6166720996</v>
      </c>
      <c r="J26" s="4">
        <v>254681.87122246821</v>
      </c>
      <c r="K26" s="4">
        <v>258502.24034564348</v>
      </c>
      <c r="L26" s="4">
        <v>262333.54740284313</v>
      </c>
      <c r="M26" s="4">
        <v>266175.61947854591</v>
      </c>
      <c r="N26" s="4">
        <v>270388.98208084598</v>
      </c>
      <c r="O26" s="4">
        <v>274615.86842360307</v>
      </c>
      <c r="P26" s="4">
        <v>278856.08044146118</v>
      </c>
      <c r="Q26" s="4">
        <v>283109.42391802924</v>
      </c>
      <c r="R26" s="4">
        <v>287375.70839283679</v>
      </c>
      <c r="S26" s="4">
        <v>291675.75435809296</v>
      </c>
      <c r="T26" s="4">
        <v>295989.39545112214</v>
      </c>
      <c r="U26" s="4">
        <v>300316.45470425754</v>
      </c>
      <c r="V26" s="4">
        <v>304656.75820801262</v>
      </c>
      <c r="W26" s="4">
        <v>309010.13504530274</v>
      </c>
      <c r="X26" s="4">
        <v>312969.41027680307</v>
      </c>
      <c r="Y26" s="4">
        <v>316939.85567928146</v>
      </c>
      <c r="Z26" s="4">
        <v>320921.34382113843</v>
      </c>
      <c r="AA26" s="4">
        <v>324913.74920178525</v>
      </c>
      <c r="AB26" s="4">
        <v>328916.94821520732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216222.56444858207</v>
      </c>
      <c r="D27" s="4">
        <v>222338.07311788239</v>
      </c>
      <c r="E27" s="4">
        <v>228480.99930325427</v>
      </c>
      <c r="F27" s="4">
        <v>234650.67263495596</v>
      </c>
      <c r="G27" s="4">
        <v>240846.44363978456</v>
      </c>
      <c r="H27" s="4">
        <v>247074.65715733566</v>
      </c>
      <c r="I27" s="4">
        <v>250872.6166720996</v>
      </c>
      <c r="J27" s="4">
        <v>254681.87122246821</v>
      </c>
      <c r="K27" s="4">
        <v>258502.24034564348</v>
      </c>
      <c r="L27" s="4">
        <v>262333.54740284313</v>
      </c>
      <c r="M27" s="4">
        <v>266175.61947854591</v>
      </c>
      <c r="N27" s="4">
        <v>270388.98208084598</v>
      </c>
      <c r="O27" s="4">
        <v>274615.86842360307</v>
      </c>
      <c r="P27" s="4">
        <v>278856.08044146118</v>
      </c>
      <c r="Q27" s="4">
        <v>283109.42391802924</v>
      </c>
      <c r="R27" s="4">
        <v>287375.70839283679</v>
      </c>
      <c r="S27" s="4">
        <v>291675.75435809296</v>
      </c>
      <c r="T27" s="4">
        <v>295989.39545112214</v>
      </c>
      <c r="U27" s="4">
        <v>300316.45470425754</v>
      </c>
      <c r="V27" s="4">
        <v>304656.75820801262</v>
      </c>
      <c r="W27" s="4">
        <v>309010.13504530274</v>
      </c>
      <c r="X27" s="4">
        <v>312969.41027680307</v>
      </c>
      <c r="Y27" s="4">
        <v>316939.85567928146</v>
      </c>
      <c r="Z27" s="4">
        <v>320921.34382113843</v>
      </c>
      <c r="AA27" s="4">
        <v>324913.74920178525</v>
      </c>
      <c r="AB27" s="4">
        <v>328916.94821520732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216222.56444858207</v>
      </c>
      <c r="D28" s="4">
        <v>222338.07311788239</v>
      </c>
      <c r="E28" s="4">
        <v>228480.99930325427</v>
      </c>
      <c r="F28" s="4">
        <v>234650.67263495596</v>
      </c>
      <c r="G28" s="4">
        <v>240846.44363978456</v>
      </c>
      <c r="H28" s="4">
        <v>247074.65715733566</v>
      </c>
      <c r="I28" s="4">
        <v>250872.6166720996</v>
      </c>
      <c r="J28" s="4">
        <v>254681.87122246821</v>
      </c>
      <c r="K28" s="4">
        <v>258502.24034564348</v>
      </c>
      <c r="L28" s="4">
        <v>262333.54740284313</v>
      </c>
      <c r="M28" s="4">
        <v>266175.61947854591</v>
      </c>
      <c r="N28" s="4">
        <v>270388.98208084598</v>
      </c>
      <c r="O28" s="4">
        <v>274615.86842360307</v>
      </c>
      <c r="P28" s="4">
        <v>278856.08044146118</v>
      </c>
      <c r="Q28" s="4">
        <v>283109.42391802924</v>
      </c>
      <c r="R28" s="4">
        <v>287375.70839283679</v>
      </c>
      <c r="S28" s="4">
        <v>291675.75435809296</v>
      </c>
      <c r="T28" s="4">
        <v>295989.39545112214</v>
      </c>
      <c r="U28" s="4">
        <v>300316.45470425754</v>
      </c>
      <c r="V28" s="4">
        <v>304656.75820801262</v>
      </c>
      <c r="W28" s="4">
        <v>309010.13504530274</v>
      </c>
      <c r="X28" s="4">
        <v>312969.41027680307</v>
      </c>
      <c r="Y28" s="4">
        <v>316939.85567928146</v>
      </c>
      <c r="Z28" s="4">
        <v>320921.34382113843</v>
      </c>
      <c r="AA28" s="4">
        <v>324913.74920178525</v>
      </c>
      <c r="AB28" s="4">
        <v>328916.94821520732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216222.56444858207</v>
      </c>
      <c r="D29" s="4">
        <v>222338.07311788239</v>
      </c>
      <c r="E29" s="4">
        <v>228480.99930325427</v>
      </c>
      <c r="F29" s="4">
        <v>234650.67263495596</v>
      </c>
      <c r="G29" s="4">
        <v>240846.44363978456</v>
      </c>
      <c r="H29" s="4">
        <v>247074.65715733566</v>
      </c>
      <c r="I29" s="4">
        <v>250872.6166720996</v>
      </c>
      <c r="J29" s="4">
        <v>254681.87122246821</v>
      </c>
      <c r="K29" s="4">
        <v>258502.24034564348</v>
      </c>
      <c r="L29" s="4">
        <v>262333.54740284313</v>
      </c>
      <c r="M29" s="4">
        <v>266175.61947854591</v>
      </c>
      <c r="N29" s="4">
        <v>270388.98208084598</v>
      </c>
      <c r="O29" s="4">
        <v>274615.86842360307</v>
      </c>
      <c r="P29" s="4">
        <v>278856.08044146118</v>
      </c>
      <c r="Q29" s="4">
        <v>283109.42391802924</v>
      </c>
      <c r="R29" s="4">
        <v>287375.70839283679</v>
      </c>
      <c r="S29" s="4">
        <v>291675.75435809296</v>
      </c>
      <c r="T29" s="4">
        <v>295989.39545112214</v>
      </c>
      <c r="U29" s="4">
        <v>300316.45470425754</v>
      </c>
      <c r="V29" s="4">
        <v>304656.75820801262</v>
      </c>
      <c r="W29" s="4">
        <v>309010.13504530274</v>
      </c>
      <c r="X29" s="4">
        <v>312969.41027680307</v>
      </c>
      <c r="Y29" s="4">
        <v>316939.85567928146</v>
      </c>
      <c r="Z29" s="4">
        <v>320921.34382113843</v>
      </c>
      <c r="AA29" s="4">
        <v>324913.74920178525</v>
      </c>
      <c r="AB29" s="4">
        <v>328916.94821520732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216222.56444858207</v>
      </c>
      <c r="D30" s="4">
        <v>222338.07311788239</v>
      </c>
      <c r="E30" s="4">
        <v>228480.99930325427</v>
      </c>
      <c r="F30" s="4">
        <v>234650.67263495596</v>
      </c>
      <c r="G30" s="4">
        <v>240846.44363978456</v>
      </c>
      <c r="H30" s="4">
        <v>247074.65715733566</v>
      </c>
      <c r="I30" s="4">
        <v>250872.6166720996</v>
      </c>
      <c r="J30" s="4">
        <v>254681.87122246821</v>
      </c>
      <c r="K30" s="4">
        <v>258502.24034564348</v>
      </c>
      <c r="L30" s="4">
        <v>262333.54740284313</v>
      </c>
      <c r="M30" s="4">
        <v>266175.61947854591</v>
      </c>
      <c r="N30" s="4">
        <v>270388.98208084598</v>
      </c>
      <c r="O30" s="4">
        <v>274615.86842360307</v>
      </c>
      <c r="P30" s="4">
        <v>278856.08044146118</v>
      </c>
      <c r="Q30" s="4">
        <v>283109.42391802924</v>
      </c>
      <c r="R30" s="4">
        <v>287375.70839283679</v>
      </c>
      <c r="S30" s="4">
        <v>291675.75435809296</v>
      </c>
      <c r="T30" s="4">
        <v>295989.39545112214</v>
      </c>
      <c r="U30" s="4">
        <v>300316.45470425754</v>
      </c>
      <c r="V30" s="4">
        <v>304656.75820801262</v>
      </c>
      <c r="W30" s="4">
        <v>309010.13504530274</v>
      </c>
      <c r="X30" s="4">
        <v>312969.41027680307</v>
      </c>
      <c r="Y30" s="4">
        <v>316939.85567928146</v>
      </c>
      <c r="Z30" s="4">
        <v>320921.34382113843</v>
      </c>
      <c r="AA30" s="4">
        <v>324913.74920178525</v>
      </c>
      <c r="AB30" s="4">
        <v>328916.94821520732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216222.56444858207</v>
      </c>
      <c r="D31" s="4">
        <v>222338.07311788239</v>
      </c>
      <c r="E31" s="4">
        <v>228480.99930325427</v>
      </c>
      <c r="F31" s="4">
        <v>234650.67263495596</v>
      </c>
      <c r="G31" s="4">
        <v>240846.44363978456</v>
      </c>
      <c r="H31" s="4">
        <v>247074.65715733566</v>
      </c>
      <c r="I31" s="4">
        <v>250872.6166720996</v>
      </c>
      <c r="J31" s="4">
        <v>254681.87122246821</v>
      </c>
      <c r="K31" s="4">
        <v>258502.24034564348</v>
      </c>
      <c r="L31" s="4">
        <v>262333.54740284313</v>
      </c>
      <c r="M31" s="4">
        <v>266175.61947854591</v>
      </c>
      <c r="N31" s="4">
        <v>270388.98208084598</v>
      </c>
      <c r="O31" s="4">
        <v>274615.86842360307</v>
      </c>
      <c r="P31" s="4">
        <v>278856.08044146118</v>
      </c>
      <c r="Q31" s="4">
        <v>283109.42391802924</v>
      </c>
      <c r="R31" s="4">
        <v>287375.70839283679</v>
      </c>
      <c r="S31" s="4">
        <v>291675.75435809296</v>
      </c>
      <c r="T31" s="4">
        <v>295989.39545112214</v>
      </c>
      <c r="U31" s="4">
        <v>300316.45470425754</v>
      </c>
      <c r="V31" s="4">
        <v>304656.75820801262</v>
      </c>
      <c r="W31" s="4">
        <v>309010.13504530274</v>
      </c>
      <c r="X31" s="4">
        <v>312969.41027680307</v>
      </c>
      <c r="Y31" s="4">
        <v>316939.85567928146</v>
      </c>
      <c r="Z31" s="4">
        <v>320921.34382113843</v>
      </c>
      <c r="AA31" s="4">
        <v>324913.74920178525</v>
      </c>
      <c r="AB31" s="4">
        <v>328916.94821520732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216222.56444858207</v>
      </c>
      <c r="D32" s="4">
        <v>222338.07311788239</v>
      </c>
      <c r="E32" s="4">
        <v>228480.99930325427</v>
      </c>
      <c r="F32" s="4">
        <v>234650.67263495596</v>
      </c>
      <c r="G32" s="4">
        <v>240846.44363978456</v>
      </c>
      <c r="H32" s="4">
        <v>247074.65715733566</v>
      </c>
      <c r="I32" s="4">
        <v>250872.6166720996</v>
      </c>
      <c r="J32" s="4">
        <v>254681.87122246821</v>
      </c>
      <c r="K32" s="4">
        <v>258502.24034564348</v>
      </c>
      <c r="L32" s="4">
        <v>262333.54740284313</v>
      </c>
      <c r="M32" s="4">
        <v>266175.61947854591</v>
      </c>
      <c r="N32" s="4">
        <v>270388.98208084598</v>
      </c>
      <c r="O32" s="4">
        <v>274615.86842360307</v>
      </c>
      <c r="P32" s="4">
        <v>278856.08044146118</v>
      </c>
      <c r="Q32" s="4">
        <v>283109.42391802924</v>
      </c>
      <c r="R32" s="4">
        <v>287375.70839283679</v>
      </c>
      <c r="S32" s="4">
        <v>291675.75435809296</v>
      </c>
      <c r="T32" s="4">
        <v>295989.39545112214</v>
      </c>
      <c r="U32" s="4">
        <v>300316.45470425754</v>
      </c>
      <c r="V32" s="4">
        <v>304656.75820801262</v>
      </c>
      <c r="W32" s="4">
        <v>309010.13504530274</v>
      </c>
      <c r="X32" s="4">
        <v>312969.41027680307</v>
      </c>
      <c r="Y32" s="4">
        <v>316939.85567928146</v>
      </c>
      <c r="Z32" s="4">
        <v>320921.34382113843</v>
      </c>
      <c r="AA32" s="4">
        <v>324913.74920178525</v>
      </c>
      <c r="AB32" s="4">
        <v>328916.94821520732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216222.56444858207</v>
      </c>
      <c r="D33" s="4">
        <v>222338.07311788239</v>
      </c>
      <c r="E33" s="4">
        <v>228480.99930325427</v>
      </c>
      <c r="F33" s="4">
        <v>234650.67263495596</v>
      </c>
      <c r="G33" s="4">
        <v>240846.44363978456</v>
      </c>
      <c r="H33" s="4">
        <v>247074.65715733566</v>
      </c>
      <c r="I33" s="4">
        <v>250872.6166720996</v>
      </c>
      <c r="J33" s="4">
        <v>254681.87122246821</v>
      </c>
      <c r="K33" s="4">
        <v>258502.24034564348</v>
      </c>
      <c r="L33" s="4">
        <v>262333.54740284313</v>
      </c>
      <c r="M33" s="4">
        <v>266175.61947854591</v>
      </c>
      <c r="N33" s="4">
        <v>270388.98208084598</v>
      </c>
      <c r="O33" s="4">
        <v>274615.86842360307</v>
      </c>
      <c r="P33" s="4">
        <v>278856.08044146118</v>
      </c>
      <c r="Q33" s="4">
        <v>283109.42391802924</v>
      </c>
      <c r="R33" s="4">
        <v>287375.70839283679</v>
      </c>
      <c r="S33" s="4">
        <v>291675.75435809296</v>
      </c>
      <c r="T33" s="4">
        <v>295989.39545112214</v>
      </c>
      <c r="U33" s="4">
        <v>300316.45470425754</v>
      </c>
      <c r="V33" s="4">
        <v>304656.75820801262</v>
      </c>
      <c r="W33" s="4">
        <v>309010.13504530274</v>
      </c>
      <c r="X33" s="4">
        <v>312969.41027680307</v>
      </c>
      <c r="Y33" s="4">
        <v>316939.85567928146</v>
      </c>
      <c r="Z33" s="4">
        <v>320921.34382113843</v>
      </c>
      <c r="AA33" s="4">
        <v>324913.74920178525</v>
      </c>
      <c r="AB33" s="4">
        <v>328916.94821520732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216222.56444858207</v>
      </c>
      <c r="D34" s="4">
        <v>222338.07311788239</v>
      </c>
      <c r="E34" s="4">
        <v>228480.99930325427</v>
      </c>
      <c r="F34" s="4">
        <v>234650.67263495596</v>
      </c>
      <c r="G34" s="4">
        <v>240846.44363978456</v>
      </c>
      <c r="H34" s="4">
        <v>247074.65715733566</v>
      </c>
      <c r="I34" s="4">
        <v>250872.6166720996</v>
      </c>
      <c r="J34" s="4">
        <v>254681.87122246821</v>
      </c>
      <c r="K34" s="4">
        <v>258502.24034564348</v>
      </c>
      <c r="L34" s="4">
        <v>262333.54740284313</v>
      </c>
      <c r="M34" s="4">
        <v>266175.61947854591</v>
      </c>
      <c r="N34" s="4">
        <v>270388.98208084598</v>
      </c>
      <c r="O34" s="4">
        <v>274615.86842360307</v>
      </c>
      <c r="P34" s="4">
        <v>278856.08044146118</v>
      </c>
      <c r="Q34" s="4">
        <v>283109.42391802924</v>
      </c>
      <c r="R34" s="4">
        <v>287375.70839283679</v>
      </c>
      <c r="S34" s="4">
        <v>291675.75435809296</v>
      </c>
      <c r="T34" s="4">
        <v>295989.39545112214</v>
      </c>
      <c r="U34" s="4">
        <v>300316.45470425754</v>
      </c>
      <c r="V34" s="4">
        <v>304656.75820801262</v>
      </c>
      <c r="W34" s="4">
        <v>309010.13504530274</v>
      </c>
      <c r="X34" s="4">
        <v>312969.41027680307</v>
      </c>
      <c r="Y34" s="4">
        <v>316939.85567928146</v>
      </c>
      <c r="Z34" s="4">
        <v>320921.34382113843</v>
      </c>
      <c r="AA34" s="4">
        <v>324913.74920178525</v>
      </c>
      <c r="AB34" s="4">
        <v>328916.94821520732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216222.56444858207</v>
      </c>
      <c r="D35" s="4">
        <v>222338.07311788239</v>
      </c>
      <c r="E35" s="4">
        <v>228480.99930325427</v>
      </c>
      <c r="F35" s="4">
        <v>234650.67263495596</v>
      </c>
      <c r="G35" s="4">
        <v>240846.44363978456</v>
      </c>
      <c r="H35" s="4">
        <v>247074.65715733566</v>
      </c>
      <c r="I35" s="4">
        <v>250872.6166720996</v>
      </c>
      <c r="J35" s="4">
        <v>254681.87122246821</v>
      </c>
      <c r="K35" s="4">
        <v>258502.24034564348</v>
      </c>
      <c r="L35" s="4">
        <v>262333.54740284313</v>
      </c>
      <c r="M35" s="4">
        <v>266175.61947854591</v>
      </c>
      <c r="N35" s="4">
        <v>270388.98208084598</v>
      </c>
      <c r="O35" s="4">
        <v>274615.86842360307</v>
      </c>
      <c r="P35" s="4">
        <v>278856.08044146118</v>
      </c>
      <c r="Q35" s="4">
        <v>283109.42391802924</v>
      </c>
      <c r="R35" s="4">
        <v>287375.70839283679</v>
      </c>
      <c r="S35" s="4">
        <v>291675.75435809296</v>
      </c>
      <c r="T35" s="4">
        <v>295989.39545112214</v>
      </c>
      <c r="U35" s="4">
        <v>300316.45470425754</v>
      </c>
      <c r="V35" s="4">
        <v>304656.75820801262</v>
      </c>
      <c r="W35" s="4">
        <v>309010.13504530274</v>
      </c>
      <c r="X35" s="4">
        <v>312969.41027680307</v>
      </c>
      <c r="Y35" s="4">
        <v>316939.85567928146</v>
      </c>
      <c r="Z35" s="4">
        <v>320921.34382113843</v>
      </c>
      <c r="AA35" s="4">
        <v>324913.74920178525</v>
      </c>
      <c r="AB35" s="4">
        <v>328916.94821520732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216222.56444858207</v>
      </c>
      <c r="D36" s="4">
        <v>222338.07311788239</v>
      </c>
      <c r="E36" s="4">
        <v>228480.99930325427</v>
      </c>
      <c r="F36" s="4">
        <v>234650.67263495596</v>
      </c>
      <c r="G36" s="4">
        <v>240846.44363978456</v>
      </c>
      <c r="H36" s="4">
        <v>247074.65715733566</v>
      </c>
      <c r="I36" s="4">
        <v>250872.6166720996</v>
      </c>
      <c r="J36" s="4">
        <v>254681.87122246821</v>
      </c>
      <c r="K36" s="4">
        <v>258502.24034564348</v>
      </c>
      <c r="L36" s="4">
        <v>262333.54740284313</v>
      </c>
      <c r="M36" s="4">
        <v>266175.61947854591</v>
      </c>
      <c r="N36" s="4">
        <v>270388.98208084598</v>
      </c>
      <c r="O36" s="4">
        <v>274615.86842360307</v>
      </c>
      <c r="P36" s="4">
        <v>278856.08044146118</v>
      </c>
      <c r="Q36" s="4">
        <v>283109.42391802924</v>
      </c>
      <c r="R36" s="4">
        <v>287375.70839283679</v>
      </c>
      <c r="S36" s="4">
        <v>291675.75435809296</v>
      </c>
      <c r="T36" s="4">
        <v>295989.39545112214</v>
      </c>
      <c r="U36" s="4">
        <v>300316.45470425754</v>
      </c>
      <c r="V36" s="4">
        <v>304656.75820801262</v>
      </c>
      <c r="W36" s="4">
        <v>309010.13504530274</v>
      </c>
      <c r="X36" s="4">
        <v>312969.41027680307</v>
      </c>
      <c r="Y36" s="4">
        <v>316939.85567928146</v>
      </c>
      <c r="Z36" s="4">
        <v>320921.34382113843</v>
      </c>
      <c r="AA36" s="4">
        <v>324913.74920178525</v>
      </c>
      <c r="AB36" s="4">
        <v>328916.94821520732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216222.56444858207</v>
      </c>
      <c r="D37" s="4">
        <v>222338.07311788239</v>
      </c>
      <c r="E37" s="4">
        <v>228480.99930325427</v>
      </c>
      <c r="F37" s="4">
        <v>234650.67263495596</v>
      </c>
      <c r="G37" s="4">
        <v>240846.44363978456</v>
      </c>
      <c r="H37" s="4">
        <v>247074.65715733566</v>
      </c>
      <c r="I37" s="4">
        <v>250872.6166720996</v>
      </c>
      <c r="J37" s="4">
        <v>254681.87122246821</v>
      </c>
      <c r="K37" s="4">
        <v>258502.24034564348</v>
      </c>
      <c r="L37" s="4">
        <v>262333.54740284313</v>
      </c>
      <c r="M37" s="4">
        <v>266175.61947854591</v>
      </c>
      <c r="N37" s="4">
        <v>270388.98208084598</v>
      </c>
      <c r="O37" s="4">
        <v>274615.86842360307</v>
      </c>
      <c r="P37" s="4">
        <v>278856.08044146118</v>
      </c>
      <c r="Q37" s="4">
        <v>283109.42391802924</v>
      </c>
      <c r="R37" s="4">
        <v>287375.70839283679</v>
      </c>
      <c r="S37" s="4">
        <v>291675.75435809296</v>
      </c>
      <c r="T37" s="4">
        <v>295989.39545112214</v>
      </c>
      <c r="U37" s="4">
        <v>300316.45470425754</v>
      </c>
      <c r="V37" s="4">
        <v>304656.75820801262</v>
      </c>
      <c r="W37" s="4">
        <v>309010.13504530274</v>
      </c>
      <c r="X37" s="4">
        <v>312969.41027680307</v>
      </c>
      <c r="Y37" s="4">
        <v>316939.85567928146</v>
      </c>
      <c r="Z37" s="4">
        <v>320921.34382113843</v>
      </c>
      <c r="AA37" s="4">
        <v>324913.74920178525</v>
      </c>
      <c r="AB37" s="4">
        <v>328916.94821520732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216222.56444858207</v>
      </c>
      <c r="D38" s="4">
        <v>222338.07311788239</v>
      </c>
      <c r="E38" s="4">
        <v>228480.99930325427</v>
      </c>
      <c r="F38" s="4">
        <v>234650.67263495596</v>
      </c>
      <c r="G38" s="4">
        <v>240846.44363978456</v>
      </c>
      <c r="H38" s="4">
        <v>247074.65715733566</v>
      </c>
      <c r="I38" s="4">
        <v>250872.6166720996</v>
      </c>
      <c r="J38" s="4">
        <v>254681.87122246821</v>
      </c>
      <c r="K38" s="4">
        <v>258502.24034564348</v>
      </c>
      <c r="L38" s="4">
        <v>262333.54740284313</v>
      </c>
      <c r="M38" s="4">
        <v>266175.61947854591</v>
      </c>
      <c r="N38" s="4">
        <v>270388.98208084598</v>
      </c>
      <c r="O38" s="4">
        <v>274615.86842360307</v>
      </c>
      <c r="P38" s="4">
        <v>278856.08044146118</v>
      </c>
      <c r="Q38" s="4">
        <v>283109.42391802924</v>
      </c>
      <c r="R38" s="4">
        <v>287375.70839283679</v>
      </c>
      <c r="S38" s="4">
        <v>291675.75435809296</v>
      </c>
      <c r="T38" s="4">
        <v>295989.39545112214</v>
      </c>
      <c r="U38" s="4">
        <v>300316.45470425754</v>
      </c>
      <c r="V38" s="4">
        <v>304656.75820801262</v>
      </c>
      <c r="W38" s="4">
        <v>309010.13504530274</v>
      </c>
      <c r="X38" s="4">
        <v>312969.41027680307</v>
      </c>
      <c r="Y38" s="4">
        <v>316939.85567928146</v>
      </c>
      <c r="Z38" s="4">
        <v>320921.34382113843</v>
      </c>
      <c r="AA38" s="4">
        <v>324913.74920178525</v>
      </c>
      <c r="AB38" s="4">
        <v>328916.94821520732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216222.56444858207</v>
      </c>
      <c r="D39" s="4">
        <v>222338.07311788239</v>
      </c>
      <c r="E39" s="4">
        <v>228480.99930325427</v>
      </c>
      <c r="F39" s="4">
        <v>234650.67263495596</v>
      </c>
      <c r="G39" s="4">
        <v>240846.44363978456</v>
      </c>
      <c r="H39" s="4">
        <v>247074.65715733566</v>
      </c>
      <c r="I39" s="4">
        <v>250872.6166720996</v>
      </c>
      <c r="J39" s="4">
        <v>254681.87122246821</v>
      </c>
      <c r="K39" s="4">
        <v>258502.24034564348</v>
      </c>
      <c r="L39" s="4">
        <v>262333.54740284313</v>
      </c>
      <c r="M39" s="4">
        <v>266175.61947854591</v>
      </c>
      <c r="N39" s="4">
        <v>270388.98208084598</v>
      </c>
      <c r="O39" s="4">
        <v>274615.86842360307</v>
      </c>
      <c r="P39" s="4">
        <v>278856.08044146118</v>
      </c>
      <c r="Q39" s="4">
        <v>283109.42391802924</v>
      </c>
      <c r="R39" s="4">
        <v>287375.70839283679</v>
      </c>
      <c r="S39" s="4">
        <v>291675.75435809296</v>
      </c>
      <c r="T39" s="4">
        <v>295989.39545112214</v>
      </c>
      <c r="U39" s="4">
        <v>300316.45470425754</v>
      </c>
      <c r="V39" s="4">
        <v>304656.75820801262</v>
      </c>
      <c r="W39" s="4">
        <v>309010.13504530274</v>
      </c>
      <c r="X39" s="4">
        <v>312969.41027680307</v>
      </c>
      <c r="Y39" s="4">
        <v>316939.85567928146</v>
      </c>
      <c r="Z39" s="4">
        <v>320921.34382113843</v>
      </c>
      <c r="AA39" s="4">
        <v>324913.74920178525</v>
      </c>
      <c r="AB39" s="4">
        <v>328916.94821520732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216222.56444858207</v>
      </c>
      <c r="D40" s="4">
        <v>222338.07311788239</v>
      </c>
      <c r="E40" s="4">
        <v>228480.99930325427</v>
      </c>
      <c r="F40" s="4">
        <v>234650.67263495596</v>
      </c>
      <c r="G40" s="4">
        <v>240846.44363978456</v>
      </c>
      <c r="H40" s="4">
        <v>247074.65715733566</v>
      </c>
      <c r="I40" s="4">
        <v>250872.6166720996</v>
      </c>
      <c r="J40" s="4">
        <v>254681.87122246821</v>
      </c>
      <c r="K40" s="4">
        <v>258502.24034564348</v>
      </c>
      <c r="L40" s="4">
        <v>262333.54740284313</v>
      </c>
      <c r="M40" s="4">
        <v>266175.61947854591</v>
      </c>
      <c r="N40" s="4">
        <v>270388.98208084598</v>
      </c>
      <c r="O40" s="4">
        <v>274615.86842360307</v>
      </c>
      <c r="P40" s="4">
        <v>278856.08044146118</v>
      </c>
      <c r="Q40" s="4">
        <v>283109.42391802924</v>
      </c>
      <c r="R40" s="4">
        <v>287375.70839283679</v>
      </c>
      <c r="S40" s="4">
        <v>291675.75435809296</v>
      </c>
      <c r="T40" s="4">
        <v>295989.39545112214</v>
      </c>
      <c r="U40" s="4">
        <v>300316.45470425754</v>
      </c>
      <c r="V40" s="4">
        <v>304656.75820801262</v>
      </c>
      <c r="W40" s="4">
        <v>309010.13504530274</v>
      </c>
      <c r="X40" s="4">
        <v>312969.41027680307</v>
      </c>
      <c r="Y40" s="4">
        <v>316939.85567928146</v>
      </c>
      <c r="Z40" s="4">
        <v>320921.34382113843</v>
      </c>
      <c r="AA40" s="4">
        <v>324913.74920178525</v>
      </c>
      <c r="AB40" s="4">
        <v>328916.94821520732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216222.56444858207</v>
      </c>
      <c r="D41" s="4">
        <v>222338.07311788239</v>
      </c>
      <c r="E41" s="4">
        <v>228480.99930325427</v>
      </c>
      <c r="F41" s="4">
        <v>234650.67263495596</v>
      </c>
      <c r="G41" s="4">
        <v>240846.44363978456</v>
      </c>
      <c r="H41" s="4">
        <v>247074.65715733566</v>
      </c>
      <c r="I41" s="4">
        <v>250872.6166720996</v>
      </c>
      <c r="J41" s="4">
        <v>254681.87122246821</v>
      </c>
      <c r="K41" s="4">
        <v>258502.24034564348</v>
      </c>
      <c r="L41" s="4">
        <v>262333.54740284313</v>
      </c>
      <c r="M41" s="4">
        <v>266175.61947854591</v>
      </c>
      <c r="N41" s="4">
        <v>270388.98208084598</v>
      </c>
      <c r="O41" s="4">
        <v>274615.86842360307</v>
      </c>
      <c r="P41" s="4">
        <v>278856.08044146118</v>
      </c>
      <c r="Q41" s="4">
        <v>283109.42391802924</v>
      </c>
      <c r="R41" s="4">
        <v>287375.70839283679</v>
      </c>
      <c r="S41" s="4">
        <v>291675.75435809296</v>
      </c>
      <c r="T41" s="4">
        <v>295989.39545112214</v>
      </c>
      <c r="U41" s="4">
        <v>300316.45470425754</v>
      </c>
      <c r="V41" s="4">
        <v>304656.75820801262</v>
      </c>
      <c r="W41" s="4">
        <v>309010.13504530274</v>
      </c>
      <c r="X41" s="4">
        <v>312969.41027680307</v>
      </c>
      <c r="Y41" s="4">
        <v>316939.85567928146</v>
      </c>
      <c r="Z41" s="4">
        <v>320921.34382113843</v>
      </c>
      <c r="AA41" s="4">
        <v>324913.74920178525</v>
      </c>
      <c r="AB41" s="4">
        <v>328916.94821520732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216222.56444858207</v>
      </c>
      <c r="D42" s="4">
        <v>222338.07311788239</v>
      </c>
      <c r="E42" s="4">
        <v>228480.99930325427</v>
      </c>
      <c r="F42" s="4">
        <v>234650.67263495596</v>
      </c>
      <c r="G42" s="4">
        <v>240846.44363978456</v>
      </c>
      <c r="H42" s="4">
        <v>247074.65715733566</v>
      </c>
      <c r="I42" s="4">
        <v>250872.6166720996</v>
      </c>
      <c r="J42" s="4">
        <v>254681.87122246821</v>
      </c>
      <c r="K42" s="4">
        <v>258502.24034564348</v>
      </c>
      <c r="L42" s="4">
        <v>262333.54740284313</v>
      </c>
      <c r="M42" s="4">
        <v>266175.61947854591</v>
      </c>
      <c r="N42" s="4">
        <v>270388.98208084598</v>
      </c>
      <c r="O42" s="4">
        <v>274615.86842360307</v>
      </c>
      <c r="P42" s="4">
        <v>278856.08044146118</v>
      </c>
      <c r="Q42" s="4">
        <v>283109.42391802924</v>
      </c>
      <c r="R42" s="4">
        <v>287375.70839283679</v>
      </c>
      <c r="S42" s="4">
        <v>291675.75435809296</v>
      </c>
      <c r="T42" s="4">
        <v>295989.39545112214</v>
      </c>
      <c r="U42" s="4">
        <v>300316.45470425754</v>
      </c>
      <c r="V42" s="4">
        <v>304656.75820801262</v>
      </c>
      <c r="W42" s="4">
        <v>309010.13504530274</v>
      </c>
      <c r="X42" s="4">
        <v>312969.41027680307</v>
      </c>
      <c r="Y42" s="4">
        <v>316939.85567928146</v>
      </c>
      <c r="Z42" s="4">
        <v>320921.34382113843</v>
      </c>
      <c r="AA42" s="4">
        <v>324913.74920178525</v>
      </c>
      <c r="AB42" s="4">
        <v>328916.94821520732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216222.56444858207</v>
      </c>
      <c r="D43" s="4">
        <v>222338.07311788239</v>
      </c>
      <c r="E43" s="4">
        <v>228480.99930325427</v>
      </c>
      <c r="F43" s="4">
        <v>234650.67263495596</v>
      </c>
      <c r="G43" s="4">
        <v>240846.44363978456</v>
      </c>
      <c r="H43" s="4">
        <v>247074.65715733566</v>
      </c>
      <c r="I43" s="4">
        <v>250872.6166720996</v>
      </c>
      <c r="J43" s="4">
        <v>254681.87122246821</v>
      </c>
      <c r="K43" s="4">
        <v>258502.24034564348</v>
      </c>
      <c r="L43" s="4">
        <v>262333.54740284313</v>
      </c>
      <c r="M43" s="4">
        <v>266175.61947854591</v>
      </c>
      <c r="N43" s="4">
        <v>270388.98208084598</v>
      </c>
      <c r="O43" s="4">
        <v>274615.86842360307</v>
      </c>
      <c r="P43" s="4">
        <v>278856.08044146118</v>
      </c>
      <c r="Q43" s="4">
        <v>283109.42391802924</v>
      </c>
      <c r="R43" s="4">
        <v>287375.70839283679</v>
      </c>
      <c r="S43" s="4">
        <v>291675.75435809296</v>
      </c>
      <c r="T43" s="4">
        <v>295989.39545112214</v>
      </c>
      <c r="U43" s="4">
        <v>300316.45470425754</v>
      </c>
      <c r="V43" s="4">
        <v>304656.75820801262</v>
      </c>
      <c r="W43" s="4">
        <v>309010.13504530274</v>
      </c>
      <c r="X43" s="4">
        <v>312969.41027680307</v>
      </c>
      <c r="Y43" s="4">
        <v>316939.85567928146</v>
      </c>
      <c r="Z43" s="4">
        <v>320921.34382113843</v>
      </c>
      <c r="AA43" s="4">
        <v>324913.74920178525</v>
      </c>
      <c r="AB43" s="4">
        <v>328916.94821520732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216222.56444858207</v>
      </c>
      <c r="D44" s="4">
        <v>222338.07311788239</v>
      </c>
      <c r="E44" s="4">
        <v>228480.99930325427</v>
      </c>
      <c r="F44" s="4">
        <v>234650.67263495596</v>
      </c>
      <c r="G44" s="4">
        <v>240846.44363978456</v>
      </c>
      <c r="H44" s="4">
        <v>247074.65715733566</v>
      </c>
      <c r="I44" s="4">
        <v>250872.6166720996</v>
      </c>
      <c r="J44" s="4">
        <v>254681.87122246821</v>
      </c>
      <c r="K44" s="4">
        <v>258502.24034564348</v>
      </c>
      <c r="L44" s="4">
        <v>262333.54740284313</v>
      </c>
      <c r="M44" s="4">
        <v>266175.61947854591</v>
      </c>
      <c r="N44" s="4">
        <v>270388.98208084598</v>
      </c>
      <c r="O44" s="4">
        <v>274615.86842360307</v>
      </c>
      <c r="P44" s="4">
        <v>278856.08044146118</v>
      </c>
      <c r="Q44" s="4">
        <v>283109.42391802924</v>
      </c>
      <c r="R44" s="4">
        <v>287375.70839283679</v>
      </c>
      <c r="S44" s="4">
        <v>291675.75435809296</v>
      </c>
      <c r="T44" s="4">
        <v>295989.39545112214</v>
      </c>
      <c r="U44" s="4">
        <v>300316.45470425754</v>
      </c>
      <c r="V44" s="4">
        <v>304656.75820801262</v>
      </c>
      <c r="W44" s="4">
        <v>309010.13504530274</v>
      </c>
      <c r="X44" s="4">
        <v>312969.41027680307</v>
      </c>
      <c r="Y44" s="4">
        <v>316939.85567928146</v>
      </c>
      <c r="Z44" s="4">
        <v>320921.34382113843</v>
      </c>
      <c r="AA44" s="4">
        <v>324913.74920178525</v>
      </c>
      <c r="AB44" s="4">
        <v>328916.94821520732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216222.56444858207</v>
      </c>
      <c r="D45" s="4">
        <v>222338.07311788239</v>
      </c>
      <c r="E45" s="4">
        <v>228480.99930325427</v>
      </c>
      <c r="F45" s="4">
        <v>234650.67263495596</v>
      </c>
      <c r="G45" s="4">
        <v>240846.44363978456</v>
      </c>
      <c r="H45" s="4">
        <v>247074.65715733566</v>
      </c>
      <c r="I45" s="4">
        <v>250872.6166720996</v>
      </c>
      <c r="J45" s="4">
        <v>254681.87122246821</v>
      </c>
      <c r="K45" s="4">
        <v>258502.24034564348</v>
      </c>
      <c r="L45" s="4">
        <v>262333.54740284313</v>
      </c>
      <c r="M45" s="4">
        <v>266175.61947854591</v>
      </c>
      <c r="N45" s="4">
        <v>270388.98208084598</v>
      </c>
      <c r="O45" s="4">
        <v>274615.86842360307</v>
      </c>
      <c r="P45" s="4">
        <v>278856.08044146118</v>
      </c>
      <c r="Q45" s="4">
        <v>283109.42391802924</v>
      </c>
      <c r="R45" s="4">
        <v>287375.70839283679</v>
      </c>
      <c r="S45" s="4">
        <v>291675.75435809296</v>
      </c>
      <c r="T45" s="4">
        <v>295989.39545112214</v>
      </c>
      <c r="U45" s="4">
        <v>300316.45470425754</v>
      </c>
      <c r="V45" s="4">
        <v>304656.75820801262</v>
      </c>
      <c r="W45" s="4">
        <v>309010.13504530274</v>
      </c>
      <c r="X45" s="4">
        <v>312969.41027680307</v>
      </c>
      <c r="Y45" s="4">
        <v>316939.85567928146</v>
      </c>
      <c r="Z45" s="4">
        <v>320921.34382113843</v>
      </c>
      <c r="AA45" s="4">
        <v>324913.74920178525</v>
      </c>
      <c r="AB45" s="4">
        <v>328916.94821520732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216222.56444858207</v>
      </c>
      <c r="D46" s="4">
        <v>222338.07311788239</v>
      </c>
      <c r="E46" s="4">
        <v>228480.99930325427</v>
      </c>
      <c r="F46" s="4">
        <v>234650.67263495596</v>
      </c>
      <c r="G46" s="4">
        <v>240846.44363978456</v>
      </c>
      <c r="H46" s="4">
        <v>247074.65715733566</v>
      </c>
      <c r="I46" s="4">
        <v>250872.6166720996</v>
      </c>
      <c r="J46" s="4">
        <v>254681.87122246821</v>
      </c>
      <c r="K46" s="4">
        <v>258502.24034564348</v>
      </c>
      <c r="L46" s="4">
        <v>262333.54740284313</v>
      </c>
      <c r="M46" s="4">
        <v>266175.61947854591</v>
      </c>
      <c r="N46" s="4">
        <v>270388.98208084598</v>
      </c>
      <c r="O46" s="4">
        <v>274615.86842360307</v>
      </c>
      <c r="P46" s="4">
        <v>278856.08044146118</v>
      </c>
      <c r="Q46" s="4">
        <v>283109.42391802924</v>
      </c>
      <c r="R46" s="4">
        <v>287375.70839283679</v>
      </c>
      <c r="S46" s="4">
        <v>291675.75435809296</v>
      </c>
      <c r="T46" s="4">
        <v>295989.39545112214</v>
      </c>
      <c r="U46" s="4">
        <v>300316.45470425754</v>
      </c>
      <c r="V46" s="4">
        <v>304656.75820801262</v>
      </c>
      <c r="W46" s="4">
        <v>309010.13504530274</v>
      </c>
      <c r="X46" s="4">
        <v>312969.41027680307</v>
      </c>
      <c r="Y46" s="4">
        <v>316939.85567928146</v>
      </c>
      <c r="Z46" s="4">
        <v>320921.34382113843</v>
      </c>
      <c r="AA46" s="4">
        <v>324913.74920178525</v>
      </c>
      <c r="AB46" s="4">
        <v>328916.94821520732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216222.56444858207</v>
      </c>
      <c r="D47" s="4">
        <v>222338.07311788239</v>
      </c>
      <c r="E47" s="4">
        <v>228480.99930325427</v>
      </c>
      <c r="F47" s="4">
        <v>234650.67263495596</v>
      </c>
      <c r="G47" s="4">
        <v>240846.44363978456</v>
      </c>
      <c r="H47" s="4">
        <v>247074.65715733566</v>
      </c>
      <c r="I47" s="4">
        <v>250872.6166720996</v>
      </c>
      <c r="J47" s="4">
        <v>254681.87122246821</v>
      </c>
      <c r="K47" s="4">
        <v>258502.24034564348</v>
      </c>
      <c r="L47" s="4">
        <v>262333.54740284313</v>
      </c>
      <c r="M47" s="4">
        <v>266175.61947854591</v>
      </c>
      <c r="N47" s="4">
        <v>270388.98208084598</v>
      </c>
      <c r="O47" s="4">
        <v>274615.86842360307</v>
      </c>
      <c r="P47" s="4">
        <v>278856.08044146118</v>
      </c>
      <c r="Q47" s="4">
        <v>283109.42391802924</v>
      </c>
      <c r="R47" s="4">
        <v>287375.70839283679</v>
      </c>
      <c r="S47" s="4">
        <v>291675.75435809296</v>
      </c>
      <c r="T47" s="4">
        <v>295989.39545112214</v>
      </c>
      <c r="U47" s="4">
        <v>300316.45470425754</v>
      </c>
      <c r="V47" s="4">
        <v>304656.75820801262</v>
      </c>
      <c r="W47" s="4">
        <v>309010.13504530274</v>
      </c>
      <c r="X47" s="4">
        <v>312969.41027680307</v>
      </c>
      <c r="Y47" s="4">
        <v>316939.85567928146</v>
      </c>
      <c r="Z47" s="4">
        <v>320921.34382113843</v>
      </c>
      <c r="AA47" s="4">
        <v>324913.74920178525</v>
      </c>
      <c r="AB47" s="4">
        <v>328916.94821520732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216222.56444858207</v>
      </c>
      <c r="D48" s="4">
        <v>222338.07311788239</v>
      </c>
      <c r="E48" s="4">
        <v>228480.99930325427</v>
      </c>
      <c r="F48" s="4">
        <v>234650.67263495596</v>
      </c>
      <c r="G48" s="4">
        <v>240846.44363978456</v>
      </c>
      <c r="H48" s="4">
        <v>247074.65715733566</v>
      </c>
      <c r="I48" s="4">
        <v>250872.6166720996</v>
      </c>
      <c r="J48" s="4">
        <v>254681.87122246821</v>
      </c>
      <c r="K48" s="4">
        <v>258502.24034564348</v>
      </c>
      <c r="L48" s="4">
        <v>262333.54740284313</v>
      </c>
      <c r="M48" s="4">
        <v>266175.61947854591</v>
      </c>
      <c r="N48" s="4">
        <v>270388.98208084598</v>
      </c>
      <c r="O48" s="4">
        <v>274615.86842360307</v>
      </c>
      <c r="P48" s="4">
        <v>278856.08044146118</v>
      </c>
      <c r="Q48" s="4">
        <v>283109.42391802924</v>
      </c>
      <c r="R48" s="4">
        <v>287375.70839283679</v>
      </c>
      <c r="S48" s="4">
        <v>291675.75435809296</v>
      </c>
      <c r="T48" s="4">
        <v>295989.39545112214</v>
      </c>
      <c r="U48" s="4">
        <v>300316.45470425754</v>
      </c>
      <c r="V48" s="4">
        <v>304656.75820801262</v>
      </c>
      <c r="W48" s="4">
        <v>309010.13504530274</v>
      </c>
      <c r="X48" s="4">
        <v>312969.41027680307</v>
      </c>
      <c r="Y48" s="4">
        <v>316939.85567928146</v>
      </c>
      <c r="Z48" s="4">
        <v>320921.34382113843</v>
      </c>
      <c r="AA48" s="4">
        <v>324913.74920178525</v>
      </c>
      <c r="AB48" s="4">
        <v>328916.94821520732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216222.56444858207</v>
      </c>
      <c r="D49" s="4">
        <v>222338.07311788239</v>
      </c>
      <c r="E49" s="4">
        <v>228480.99930325427</v>
      </c>
      <c r="F49" s="4">
        <v>234650.67263495596</v>
      </c>
      <c r="G49" s="4">
        <v>240846.44363978456</v>
      </c>
      <c r="H49" s="4">
        <v>247074.65715733566</v>
      </c>
      <c r="I49" s="4">
        <v>250872.6166720996</v>
      </c>
      <c r="J49" s="4">
        <v>254681.87122246821</v>
      </c>
      <c r="K49" s="4">
        <v>258502.24034564348</v>
      </c>
      <c r="L49" s="4">
        <v>262333.54740284313</v>
      </c>
      <c r="M49" s="4">
        <v>266175.61947854591</v>
      </c>
      <c r="N49" s="4">
        <v>270388.98208084598</v>
      </c>
      <c r="O49" s="4">
        <v>274615.86842360307</v>
      </c>
      <c r="P49" s="4">
        <v>278856.08044146118</v>
      </c>
      <c r="Q49" s="4">
        <v>283109.42391802924</v>
      </c>
      <c r="R49" s="4">
        <v>287375.70839283679</v>
      </c>
      <c r="S49" s="4">
        <v>291675.75435809296</v>
      </c>
      <c r="T49" s="4">
        <v>295989.39545112214</v>
      </c>
      <c r="U49" s="4">
        <v>300316.45470425754</v>
      </c>
      <c r="V49" s="4">
        <v>304656.75820801262</v>
      </c>
      <c r="W49" s="4">
        <v>309010.13504530274</v>
      </c>
      <c r="X49" s="4">
        <v>312969.41027680307</v>
      </c>
      <c r="Y49" s="4">
        <v>316939.85567928146</v>
      </c>
      <c r="Z49" s="4">
        <v>320921.34382113843</v>
      </c>
      <c r="AA49" s="4">
        <v>324913.74920178525</v>
      </c>
      <c r="AB49" s="4">
        <v>328916.94821520732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216222.56444858207</v>
      </c>
      <c r="D50" s="4">
        <v>222338.07311788239</v>
      </c>
      <c r="E50" s="4">
        <v>228480.99930325427</v>
      </c>
      <c r="F50" s="4">
        <v>234650.67263495596</v>
      </c>
      <c r="G50" s="4">
        <v>240846.44363978456</v>
      </c>
      <c r="H50" s="4">
        <v>247074.65715733566</v>
      </c>
      <c r="I50" s="4">
        <v>250872.6166720996</v>
      </c>
      <c r="J50" s="4">
        <v>254681.87122246821</v>
      </c>
      <c r="K50" s="4">
        <v>258502.24034564348</v>
      </c>
      <c r="L50" s="4">
        <v>262333.54740284313</v>
      </c>
      <c r="M50" s="4">
        <v>266175.61947854591</v>
      </c>
      <c r="N50" s="4">
        <v>270388.98208084598</v>
      </c>
      <c r="O50" s="4">
        <v>274615.86842360307</v>
      </c>
      <c r="P50" s="4">
        <v>278856.08044146118</v>
      </c>
      <c r="Q50" s="4">
        <v>283109.42391802924</v>
      </c>
      <c r="R50" s="4">
        <v>287375.70839283679</v>
      </c>
      <c r="S50" s="4">
        <v>291675.75435809296</v>
      </c>
      <c r="T50" s="4">
        <v>295989.39545112214</v>
      </c>
      <c r="U50" s="4">
        <v>300316.45470425754</v>
      </c>
      <c r="V50" s="4">
        <v>304656.75820801262</v>
      </c>
      <c r="W50" s="4">
        <v>309010.13504530274</v>
      </c>
      <c r="X50" s="4">
        <v>312969.41027680307</v>
      </c>
      <c r="Y50" s="4">
        <v>316939.85567928146</v>
      </c>
      <c r="Z50" s="4">
        <v>320921.34382113843</v>
      </c>
      <c r="AA50" s="4">
        <v>324913.74920178525</v>
      </c>
      <c r="AB50" s="4">
        <v>328916.94821520732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216222.56444858207</v>
      </c>
      <c r="D51" s="4">
        <v>222338.07311788239</v>
      </c>
      <c r="E51" s="4">
        <v>228480.99930325427</v>
      </c>
      <c r="F51" s="4">
        <v>234650.67263495596</v>
      </c>
      <c r="G51" s="4">
        <v>240846.44363978456</v>
      </c>
      <c r="H51" s="4">
        <v>247074.65715733566</v>
      </c>
      <c r="I51" s="4">
        <v>250872.6166720996</v>
      </c>
      <c r="J51" s="4">
        <v>254681.87122246821</v>
      </c>
      <c r="K51" s="4">
        <v>258502.24034564348</v>
      </c>
      <c r="L51" s="4">
        <v>262333.54740284313</v>
      </c>
      <c r="M51" s="4">
        <v>266175.61947854591</v>
      </c>
      <c r="N51" s="4">
        <v>270388.98208084598</v>
      </c>
      <c r="O51" s="4">
        <v>274615.86842360307</v>
      </c>
      <c r="P51" s="4">
        <v>278856.08044146118</v>
      </c>
      <c r="Q51" s="4">
        <v>283109.42391802924</v>
      </c>
      <c r="R51" s="4">
        <v>287375.70839283679</v>
      </c>
      <c r="S51" s="4">
        <v>291675.75435809296</v>
      </c>
      <c r="T51" s="4">
        <v>295989.39545112214</v>
      </c>
      <c r="U51" s="4">
        <v>300316.45470425754</v>
      </c>
      <c r="V51" s="4">
        <v>304656.75820801262</v>
      </c>
      <c r="W51" s="4">
        <v>309010.13504530274</v>
      </c>
      <c r="X51" s="4">
        <v>312969.41027680307</v>
      </c>
      <c r="Y51" s="4">
        <v>316939.85567928146</v>
      </c>
      <c r="Z51" s="4">
        <v>320921.34382113843</v>
      </c>
      <c r="AA51" s="4">
        <v>324913.74920178525</v>
      </c>
      <c r="AB51" s="4">
        <v>328916.94821520732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216222.56444858207</v>
      </c>
      <c r="D52" s="4">
        <v>222338.07311788239</v>
      </c>
      <c r="E52" s="4">
        <v>228480.99930325427</v>
      </c>
      <c r="F52" s="4">
        <v>234650.67263495596</v>
      </c>
      <c r="G52" s="4">
        <v>240846.44363978456</v>
      </c>
      <c r="H52" s="4">
        <v>247074.65715733566</v>
      </c>
      <c r="I52" s="4">
        <v>250872.6166720996</v>
      </c>
      <c r="J52" s="4">
        <v>254681.87122246821</v>
      </c>
      <c r="K52" s="4">
        <v>258502.24034564348</v>
      </c>
      <c r="L52" s="4">
        <v>262333.54740284313</v>
      </c>
      <c r="M52" s="4">
        <v>266175.61947854591</v>
      </c>
      <c r="N52" s="4">
        <v>270388.98208084598</v>
      </c>
      <c r="O52" s="4">
        <v>274615.86842360307</v>
      </c>
      <c r="P52" s="4">
        <v>278856.08044146118</v>
      </c>
      <c r="Q52" s="4">
        <v>283109.42391802924</v>
      </c>
      <c r="R52" s="4">
        <v>287375.70839283679</v>
      </c>
      <c r="S52" s="4">
        <v>291675.75435809296</v>
      </c>
      <c r="T52" s="4">
        <v>295989.39545112214</v>
      </c>
      <c r="U52" s="4">
        <v>300316.45470425754</v>
      </c>
      <c r="V52" s="4">
        <v>304656.75820801262</v>
      </c>
      <c r="W52" s="4">
        <v>309010.13504530274</v>
      </c>
      <c r="X52" s="4">
        <v>312969.41027680307</v>
      </c>
      <c r="Y52" s="4">
        <v>316939.85567928146</v>
      </c>
      <c r="Z52" s="4">
        <v>320921.34382113843</v>
      </c>
      <c r="AA52" s="4">
        <v>324913.74920178525</v>
      </c>
      <c r="AB52" s="4">
        <v>328916.94821520732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216222.56444858207</v>
      </c>
      <c r="D53" s="4">
        <v>222338.07311788239</v>
      </c>
      <c r="E53" s="4">
        <v>228480.99930325427</v>
      </c>
      <c r="F53" s="4">
        <v>234650.67263495596</v>
      </c>
      <c r="G53" s="4">
        <v>240846.44363978456</v>
      </c>
      <c r="H53" s="4">
        <v>247074.65715733566</v>
      </c>
      <c r="I53" s="4">
        <v>250872.6166720996</v>
      </c>
      <c r="J53" s="4">
        <v>254681.87122246821</v>
      </c>
      <c r="K53" s="4">
        <v>258502.24034564348</v>
      </c>
      <c r="L53" s="4">
        <v>262333.54740284313</v>
      </c>
      <c r="M53" s="4">
        <v>266175.61947854591</v>
      </c>
      <c r="N53" s="4">
        <v>270388.98208084598</v>
      </c>
      <c r="O53" s="4">
        <v>274615.86842360307</v>
      </c>
      <c r="P53" s="4">
        <v>278856.08044146118</v>
      </c>
      <c r="Q53" s="4">
        <v>283109.42391802924</v>
      </c>
      <c r="R53" s="4">
        <v>287375.70839283679</v>
      </c>
      <c r="S53" s="4">
        <v>291675.75435809296</v>
      </c>
      <c r="T53" s="4">
        <v>295989.39545112214</v>
      </c>
      <c r="U53" s="4">
        <v>300316.45470425754</v>
      </c>
      <c r="V53" s="4">
        <v>304656.75820801262</v>
      </c>
      <c r="W53" s="4">
        <v>309010.13504530274</v>
      </c>
      <c r="X53" s="4">
        <v>312969.41027680307</v>
      </c>
      <c r="Y53" s="4">
        <v>316939.85567928146</v>
      </c>
      <c r="Z53" s="4">
        <v>320921.34382113843</v>
      </c>
      <c r="AA53" s="4">
        <v>324913.74920178525</v>
      </c>
      <c r="AB53" s="4">
        <v>328916.94821520732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216222.56444858207</v>
      </c>
      <c r="D54" s="4">
        <v>222338.07311788239</v>
      </c>
      <c r="E54" s="4">
        <v>228480.99930325427</v>
      </c>
      <c r="F54" s="4">
        <v>234650.67263495596</v>
      </c>
      <c r="G54" s="4">
        <v>240846.44363978456</v>
      </c>
      <c r="H54" s="4">
        <v>247074.65715733566</v>
      </c>
      <c r="I54" s="4">
        <v>250872.6166720996</v>
      </c>
      <c r="J54" s="4">
        <v>254681.87122246821</v>
      </c>
      <c r="K54" s="4">
        <v>258502.24034564348</v>
      </c>
      <c r="L54" s="4">
        <v>262333.54740284313</v>
      </c>
      <c r="M54" s="4">
        <v>266175.61947854591</v>
      </c>
      <c r="N54" s="4">
        <v>270388.98208084598</v>
      </c>
      <c r="O54" s="4">
        <v>274615.86842360307</v>
      </c>
      <c r="P54" s="4">
        <v>278856.08044146118</v>
      </c>
      <c r="Q54" s="4">
        <v>283109.42391802924</v>
      </c>
      <c r="R54" s="4">
        <v>287375.70839283679</v>
      </c>
      <c r="S54" s="4">
        <v>291675.75435809296</v>
      </c>
      <c r="T54" s="4">
        <v>295989.39545112214</v>
      </c>
      <c r="U54" s="4">
        <v>300316.45470425754</v>
      </c>
      <c r="V54" s="4">
        <v>304656.75820801262</v>
      </c>
      <c r="W54" s="4">
        <v>309010.13504530274</v>
      </c>
      <c r="X54" s="4">
        <v>312969.41027680307</v>
      </c>
      <c r="Y54" s="4">
        <v>316939.85567928146</v>
      </c>
      <c r="Z54" s="4">
        <v>320921.34382113843</v>
      </c>
      <c r="AA54" s="4">
        <v>324913.74920178525</v>
      </c>
      <c r="AB54" s="4">
        <v>328916.94821520732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216222.56444858207</v>
      </c>
      <c r="D55" s="4">
        <v>222338.07311788239</v>
      </c>
      <c r="E55" s="4">
        <v>228480.99930325427</v>
      </c>
      <c r="F55" s="4">
        <v>234650.67263495596</v>
      </c>
      <c r="G55" s="4">
        <v>240846.44363978456</v>
      </c>
      <c r="H55" s="4">
        <v>247074.65715733566</v>
      </c>
      <c r="I55" s="4">
        <v>250872.6166720996</v>
      </c>
      <c r="J55" s="4">
        <v>254681.87122246821</v>
      </c>
      <c r="K55" s="4">
        <v>258502.24034564348</v>
      </c>
      <c r="L55" s="4">
        <v>262333.54740284313</v>
      </c>
      <c r="M55" s="4">
        <v>266175.61947854591</v>
      </c>
      <c r="N55" s="4">
        <v>270388.98208084598</v>
      </c>
      <c r="O55" s="4">
        <v>274615.86842360307</v>
      </c>
      <c r="P55" s="4">
        <v>278856.08044146118</v>
      </c>
      <c r="Q55" s="4">
        <v>283109.42391802924</v>
      </c>
      <c r="R55" s="4">
        <v>287375.70839283679</v>
      </c>
      <c r="S55" s="4">
        <v>291675.75435809296</v>
      </c>
      <c r="T55" s="4">
        <v>295989.39545112214</v>
      </c>
      <c r="U55" s="4">
        <v>300316.45470425754</v>
      </c>
      <c r="V55" s="4">
        <v>304656.75820801262</v>
      </c>
      <c r="W55" s="4">
        <v>309010.13504530274</v>
      </c>
      <c r="X55" s="4">
        <v>312969.41027680307</v>
      </c>
      <c r="Y55" s="4">
        <v>316939.85567928146</v>
      </c>
      <c r="Z55" s="4">
        <v>320921.34382113843</v>
      </c>
      <c r="AA55" s="4">
        <v>324913.74920178525</v>
      </c>
      <c r="AB55" s="4">
        <v>328916.94821520732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216222.56444858207</v>
      </c>
      <c r="D56" s="4">
        <v>222338.07311788239</v>
      </c>
      <c r="E56" s="4">
        <v>228480.99930325427</v>
      </c>
      <c r="F56" s="4">
        <v>234650.67263495596</v>
      </c>
      <c r="G56" s="4">
        <v>240846.44363978456</v>
      </c>
      <c r="H56" s="4">
        <v>247074.65715733566</v>
      </c>
      <c r="I56" s="4">
        <v>250872.6166720996</v>
      </c>
      <c r="J56" s="4">
        <v>254681.87122246821</v>
      </c>
      <c r="K56" s="4">
        <v>258502.24034564348</v>
      </c>
      <c r="L56" s="4">
        <v>262333.54740284313</v>
      </c>
      <c r="M56" s="4">
        <v>266175.61947854591</v>
      </c>
      <c r="N56" s="4">
        <v>270388.98208084598</v>
      </c>
      <c r="O56" s="4">
        <v>274615.86842360307</v>
      </c>
      <c r="P56" s="4">
        <v>278856.08044146118</v>
      </c>
      <c r="Q56" s="4">
        <v>283109.42391802924</v>
      </c>
      <c r="R56" s="4">
        <v>287375.70839283679</v>
      </c>
      <c r="S56" s="4">
        <v>291675.75435809296</v>
      </c>
      <c r="T56" s="4">
        <v>295989.39545112214</v>
      </c>
      <c r="U56" s="4">
        <v>300316.45470425754</v>
      </c>
      <c r="V56" s="4">
        <v>304656.75820801262</v>
      </c>
      <c r="W56" s="4">
        <v>309010.13504530274</v>
      </c>
      <c r="X56" s="4">
        <v>312969.41027680307</v>
      </c>
      <c r="Y56" s="4">
        <v>316939.85567928146</v>
      </c>
      <c r="Z56" s="4">
        <v>320921.34382113843</v>
      </c>
      <c r="AA56" s="4">
        <v>324913.74920178525</v>
      </c>
      <c r="AB56" s="4">
        <v>328916.94821520732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216222.56444858207</v>
      </c>
      <c r="D57" s="4">
        <v>222338.07311788239</v>
      </c>
      <c r="E57" s="4">
        <v>228480.99930325427</v>
      </c>
      <c r="F57" s="4">
        <v>234650.67263495596</v>
      </c>
      <c r="G57" s="4">
        <v>240846.44363978456</v>
      </c>
      <c r="H57" s="4">
        <v>247074.65715733566</v>
      </c>
      <c r="I57" s="4">
        <v>250872.6166720996</v>
      </c>
      <c r="J57" s="4">
        <v>254681.87122246821</v>
      </c>
      <c r="K57" s="4">
        <v>258502.24034564348</v>
      </c>
      <c r="L57" s="4">
        <v>262333.54740284313</v>
      </c>
      <c r="M57" s="4">
        <v>266175.61947854591</v>
      </c>
      <c r="N57" s="4">
        <v>270388.98208084598</v>
      </c>
      <c r="O57" s="4">
        <v>274615.86842360307</v>
      </c>
      <c r="P57" s="4">
        <v>278856.08044146118</v>
      </c>
      <c r="Q57" s="4">
        <v>283109.42391802924</v>
      </c>
      <c r="R57" s="4">
        <v>287375.70839283679</v>
      </c>
      <c r="S57" s="4">
        <v>291675.75435809296</v>
      </c>
      <c r="T57" s="4">
        <v>295989.39545112214</v>
      </c>
      <c r="U57" s="4">
        <v>300316.45470425754</v>
      </c>
      <c r="V57" s="4">
        <v>304656.75820801262</v>
      </c>
      <c r="W57" s="4">
        <v>309010.13504530274</v>
      </c>
      <c r="X57" s="4">
        <v>312969.41027680307</v>
      </c>
      <c r="Y57" s="4">
        <v>316939.85567928146</v>
      </c>
      <c r="Z57" s="4">
        <v>320921.34382113843</v>
      </c>
      <c r="AA57" s="4">
        <v>324913.74920178525</v>
      </c>
      <c r="AB57" s="4">
        <v>328916.94821520732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216222.56444858207</v>
      </c>
      <c r="D58" s="4">
        <v>222338.07311788239</v>
      </c>
      <c r="E58" s="4">
        <v>228480.99930325427</v>
      </c>
      <c r="F58" s="4">
        <v>234650.67263495596</v>
      </c>
      <c r="G58" s="4">
        <v>240846.44363978456</v>
      </c>
      <c r="H58" s="4">
        <v>247074.65715733566</v>
      </c>
      <c r="I58" s="4">
        <v>250872.6166720996</v>
      </c>
      <c r="J58" s="4">
        <v>254681.87122246821</v>
      </c>
      <c r="K58" s="4">
        <v>258502.24034564348</v>
      </c>
      <c r="L58" s="4">
        <v>262333.54740284313</v>
      </c>
      <c r="M58" s="4">
        <v>266175.61947854591</v>
      </c>
      <c r="N58" s="4">
        <v>270388.98208084598</v>
      </c>
      <c r="O58" s="4">
        <v>274615.86842360307</v>
      </c>
      <c r="P58" s="4">
        <v>278856.08044146118</v>
      </c>
      <c r="Q58" s="4">
        <v>283109.42391802924</v>
      </c>
      <c r="R58" s="4">
        <v>287375.70839283679</v>
      </c>
      <c r="S58" s="4">
        <v>291675.75435809296</v>
      </c>
      <c r="T58" s="4">
        <v>295989.39545112214</v>
      </c>
      <c r="U58" s="4">
        <v>300316.45470425754</v>
      </c>
      <c r="V58" s="4">
        <v>304656.75820801262</v>
      </c>
      <c r="W58" s="4">
        <v>309010.13504530274</v>
      </c>
      <c r="X58" s="4">
        <v>312969.41027680307</v>
      </c>
      <c r="Y58" s="4">
        <v>316939.85567928146</v>
      </c>
      <c r="Z58" s="4">
        <v>320921.34382113843</v>
      </c>
      <c r="AA58" s="4">
        <v>324913.74920178525</v>
      </c>
      <c r="AB58" s="4">
        <v>328916.94821520732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216222.56444858207</v>
      </c>
      <c r="D59" s="4">
        <v>222338.07311788239</v>
      </c>
      <c r="E59" s="4">
        <v>228480.99930325427</v>
      </c>
      <c r="F59" s="4">
        <v>234650.67263495596</v>
      </c>
      <c r="G59" s="4">
        <v>240846.44363978456</v>
      </c>
      <c r="H59" s="4">
        <v>247074.65715733566</v>
      </c>
      <c r="I59" s="4">
        <v>250872.6166720996</v>
      </c>
      <c r="J59" s="4">
        <v>254681.87122246821</v>
      </c>
      <c r="K59" s="4">
        <v>258502.24034564348</v>
      </c>
      <c r="L59" s="4">
        <v>262333.54740284313</v>
      </c>
      <c r="M59" s="4">
        <v>266175.61947854591</v>
      </c>
      <c r="N59" s="4">
        <v>270388.98208084598</v>
      </c>
      <c r="O59" s="4">
        <v>274615.86842360307</v>
      </c>
      <c r="P59" s="4">
        <v>278856.08044146118</v>
      </c>
      <c r="Q59" s="4">
        <v>283109.42391802924</v>
      </c>
      <c r="R59" s="4">
        <v>287375.70839283679</v>
      </c>
      <c r="S59" s="4">
        <v>291675.75435809296</v>
      </c>
      <c r="T59" s="4">
        <v>295989.39545112214</v>
      </c>
      <c r="U59" s="4">
        <v>300316.45470425754</v>
      </c>
      <c r="V59" s="4">
        <v>304656.75820801262</v>
      </c>
      <c r="W59" s="4">
        <v>309010.13504530274</v>
      </c>
      <c r="X59" s="4">
        <v>312969.41027680307</v>
      </c>
      <c r="Y59" s="4">
        <v>316939.85567928146</v>
      </c>
      <c r="Z59" s="4">
        <v>320921.34382113843</v>
      </c>
      <c r="AA59" s="4">
        <v>324913.74920178525</v>
      </c>
      <c r="AB59" s="4">
        <v>328916.94821520732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216222.56444858207</v>
      </c>
      <c r="D60" s="4">
        <v>222338.07311788239</v>
      </c>
      <c r="E60" s="4">
        <v>228480.99930325427</v>
      </c>
      <c r="F60" s="4">
        <v>234650.67263495596</v>
      </c>
      <c r="G60" s="4">
        <v>240846.44363978456</v>
      </c>
      <c r="H60" s="4">
        <v>247074.65715733566</v>
      </c>
      <c r="I60" s="4">
        <v>250872.6166720996</v>
      </c>
      <c r="J60" s="4">
        <v>254681.87122246821</v>
      </c>
      <c r="K60" s="4">
        <v>258502.24034564348</v>
      </c>
      <c r="L60" s="4">
        <v>262333.54740284313</v>
      </c>
      <c r="M60" s="4">
        <v>266175.61947854591</v>
      </c>
      <c r="N60" s="4">
        <v>270388.98208084598</v>
      </c>
      <c r="O60" s="4">
        <v>274615.86842360307</v>
      </c>
      <c r="P60" s="4">
        <v>278856.08044146118</v>
      </c>
      <c r="Q60" s="4">
        <v>283109.42391802924</v>
      </c>
      <c r="R60" s="4">
        <v>287375.70839283679</v>
      </c>
      <c r="S60" s="4">
        <v>291675.75435809296</v>
      </c>
      <c r="T60" s="4">
        <v>295989.39545112214</v>
      </c>
      <c r="U60" s="4">
        <v>300316.45470425754</v>
      </c>
      <c r="V60" s="4">
        <v>304656.75820801262</v>
      </c>
      <c r="W60" s="4">
        <v>309010.13504530274</v>
      </c>
      <c r="X60" s="4">
        <v>312969.41027680307</v>
      </c>
      <c r="Y60" s="4">
        <v>316939.85567928146</v>
      </c>
      <c r="Z60" s="4">
        <v>320921.34382113843</v>
      </c>
      <c r="AA60" s="4">
        <v>324913.74920178525</v>
      </c>
      <c r="AB60" s="4">
        <v>328916.94821520732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216222.56444858207</v>
      </c>
      <c r="D61" s="4">
        <v>222338.07311788239</v>
      </c>
      <c r="E61" s="4">
        <v>228480.99930325427</v>
      </c>
      <c r="F61" s="4">
        <v>234650.67263495596</v>
      </c>
      <c r="G61" s="4">
        <v>240846.44363978456</v>
      </c>
      <c r="H61" s="4">
        <v>247074.65715733566</v>
      </c>
      <c r="I61" s="4">
        <v>250872.6166720996</v>
      </c>
      <c r="J61" s="4">
        <v>254681.87122246821</v>
      </c>
      <c r="K61" s="4">
        <v>258502.24034564348</v>
      </c>
      <c r="L61" s="4">
        <v>262333.54740284313</v>
      </c>
      <c r="M61" s="4">
        <v>266175.61947854591</v>
      </c>
      <c r="N61" s="4">
        <v>270388.98208084598</v>
      </c>
      <c r="O61" s="4">
        <v>274615.86842360307</v>
      </c>
      <c r="P61" s="4">
        <v>278856.08044146118</v>
      </c>
      <c r="Q61" s="4">
        <v>283109.42391802924</v>
      </c>
      <c r="R61" s="4">
        <v>287375.70839283679</v>
      </c>
      <c r="S61" s="4">
        <v>291675.75435809296</v>
      </c>
      <c r="T61" s="4">
        <v>295989.39545112214</v>
      </c>
      <c r="U61" s="4">
        <v>300316.45470425754</v>
      </c>
      <c r="V61" s="4">
        <v>304656.75820801262</v>
      </c>
      <c r="W61" s="4">
        <v>309010.13504530274</v>
      </c>
      <c r="X61" s="4">
        <v>312969.41027680307</v>
      </c>
      <c r="Y61" s="4">
        <v>316939.85567928146</v>
      </c>
      <c r="Z61" s="4">
        <v>320921.34382113843</v>
      </c>
      <c r="AA61" s="4">
        <v>324913.74920178525</v>
      </c>
      <c r="AB61" s="4">
        <v>328916.94821520732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216222.56444858207</v>
      </c>
      <c r="D62" s="4">
        <v>222338.07311788239</v>
      </c>
      <c r="E62" s="4">
        <v>228480.99930325427</v>
      </c>
      <c r="F62" s="4">
        <v>234650.67263495596</v>
      </c>
      <c r="G62" s="4">
        <v>240846.44363978456</v>
      </c>
      <c r="H62" s="4">
        <v>247074.65715733566</v>
      </c>
      <c r="I62" s="4">
        <v>250872.6166720996</v>
      </c>
      <c r="J62" s="4">
        <v>254681.87122246821</v>
      </c>
      <c r="K62" s="4">
        <v>258502.24034564348</v>
      </c>
      <c r="L62" s="4">
        <v>262333.54740284313</v>
      </c>
      <c r="M62" s="4">
        <v>266175.61947854591</v>
      </c>
      <c r="N62" s="4">
        <v>270388.98208084598</v>
      </c>
      <c r="O62" s="4">
        <v>274615.86842360307</v>
      </c>
      <c r="P62" s="4">
        <v>278856.08044146118</v>
      </c>
      <c r="Q62" s="4">
        <v>283109.42391802924</v>
      </c>
      <c r="R62" s="4">
        <v>287375.70839283679</v>
      </c>
      <c r="S62" s="4">
        <v>291675.75435809296</v>
      </c>
      <c r="T62" s="4">
        <v>295989.39545112214</v>
      </c>
      <c r="U62" s="4">
        <v>300316.45470425754</v>
      </c>
      <c r="V62" s="4">
        <v>304656.75820801262</v>
      </c>
      <c r="W62" s="4">
        <v>309010.13504530274</v>
      </c>
      <c r="X62" s="4">
        <v>312969.41027680307</v>
      </c>
      <c r="Y62" s="4">
        <v>316939.85567928146</v>
      </c>
      <c r="Z62" s="4">
        <v>320921.34382113843</v>
      </c>
      <c r="AA62" s="4">
        <v>324913.74920178525</v>
      </c>
      <c r="AB62" s="4">
        <v>328916.94821520732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216222.56444858207</v>
      </c>
      <c r="D63" s="4">
        <v>222338.07311788239</v>
      </c>
      <c r="E63" s="4">
        <v>228480.99930325427</v>
      </c>
      <c r="F63" s="4">
        <v>234650.67263495596</v>
      </c>
      <c r="G63" s="4">
        <v>240846.44363978456</v>
      </c>
      <c r="H63" s="4">
        <v>247074.65715733566</v>
      </c>
      <c r="I63" s="4">
        <v>250872.6166720996</v>
      </c>
      <c r="J63" s="4">
        <v>254681.87122246821</v>
      </c>
      <c r="K63" s="4">
        <v>258502.24034564348</v>
      </c>
      <c r="L63" s="4">
        <v>262333.54740284313</v>
      </c>
      <c r="M63" s="4">
        <v>266175.61947854591</v>
      </c>
      <c r="N63" s="4">
        <v>270388.98208084598</v>
      </c>
      <c r="O63" s="4">
        <v>274615.86842360307</v>
      </c>
      <c r="P63" s="4">
        <v>278856.08044146118</v>
      </c>
      <c r="Q63" s="4">
        <v>283109.42391802924</v>
      </c>
      <c r="R63" s="4">
        <v>287375.70839283679</v>
      </c>
      <c r="S63" s="4">
        <v>291675.75435809296</v>
      </c>
      <c r="T63" s="4">
        <v>295989.39545112214</v>
      </c>
      <c r="U63" s="4">
        <v>300316.45470425754</v>
      </c>
      <c r="V63" s="4">
        <v>304656.75820801262</v>
      </c>
      <c r="W63" s="4">
        <v>309010.13504530274</v>
      </c>
      <c r="X63" s="4">
        <v>312969.41027680307</v>
      </c>
      <c r="Y63" s="4">
        <v>316939.85567928146</v>
      </c>
      <c r="Z63" s="4">
        <v>320921.34382113843</v>
      </c>
      <c r="AA63" s="4">
        <v>324913.74920178525</v>
      </c>
      <c r="AB63" s="4">
        <v>328916.94821520732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216222.56444858207</v>
      </c>
      <c r="D64" s="4">
        <v>222338.07311788239</v>
      </c>
      <c r="E64" s="4">
        <v>228480.99930325427</v>
      </c>
      <c r="F64" s="4">
        <v>234650.67263495596</v>
      </c>
      <c r="G64" s="4">
        <v>240846.44363978456</v>
      </c>
      <c r="H64" s="4">
        <v>247074.65715733566</v>
      </c>
      <c r="I64" s="4">
        <v>250872.6166720996</v>
      </c>
      <c r="J64" s="4">
        <v>254681.87122246821</v>
      </c>
      <c r="K64" s="4">
        <v>258502.24034564348</v>
      </c>
      <c r="L64" s="4">
        <v>262333.54740284313</v>
      </c>
      <c r="M64" s="4">
        <v>266175.61947854591</v>
      </c>
      <c r="N64" s="4">
        <v>270388.98208084598</v>
      </c>
      <c r="O64" s="4">
        <v>274615.86842360307</v>
      </c>
      <c r="P64" s="4">
        <v>278856.08044146118</v>
      </c>
      <c r="Q64" s="4">
        <v>283109.42391802924</v>
      </c>
      <c r="R64" s="4">
        <v>287375.70839283679</v>
      </c>
      <c r="S64" s="4">
        <v>291675.75435809296</v>
      </c>
      <c r="T64" s="4">
        <v>295989.39545112214</v>
      </c>
      <c r="U64" s="4">
        <v>300316.45470425754</v>
      </c>
      <c r="V64" s="4">
        <v>304656.75820801262</v>
      </c>
      <c r="W64" s="4">
        <v>309010.13504530274</v>
      </c>
      <c r="X64" s="4">
        <v>312969.41027680307</v>
      </c>
      <c r="Y64" s="4">
        <v>316939.85567928146</v>
      </c>
      <c r="Z64" s="4">
        <v>320921.34382113843</v>
      </c>
      <c r="AA64" s="4">
        <v>324913.74920178525</v>
      </c>
      <c r="AB64" s="4">
        <v>328916.94821520732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216222.56444858207</v>
      </c>
      <c r="D65" s="4">
        <v>222338.07311788239</v>
      </c>
      <c r="E65" s="4">
        <v>228480.99930325427</v>
      </c>
      <c r="F65" s="4">
        <v>234650.67263495596</v>
      </c>
      <c r="G65" s="4">
        <v>240846.44363978456</v>
      </c>
      <c r="H65" s="4">
        <v>247074.65715733566</v>
      </c>
      <c r="I65" s="4">
        <v>250872.6166720996</v>
      </c>
      <c r="J65" s="4">
        <v>254681.87122246821</v>
      </c>
      <c r="K65" s="4">
        <v>258502.24034564348</v>
      </c>
      <c r="L65" s="4">
        <v>262333.54740284313</v>
      </c>
      <c r="M65" s="4">
        <v>266175.61947854591</v>
      </c>
      <c r="N65" s="4">
        <v>270388.98208084598</v>
      </c>
      <c r="O65" s="4">
        <v>274615.86842360307</v>
      </c>
      <c r="P65" s="4">
        <v>278856.08044146118</v>
      </c>
      <c r="Q65" s="4">
        <v>283109.42391802924</v>
      </c>
      <c r="R65" s="4">
        <v>287375.70839283679</v>
      </c>
      <c r="S65" s="4">
        <v>291675.75435809296</v>
      </c>
      <c r="T65" s="4">
        <v>295989.39545112214</v>
      </c>
      <c r="U65" s="4">
        <v>300316.45470425754</v>
      </c>
      <c r="V65" s="4">
        <v>304656.75820801262</v>
      </c>
      <c r="W65" s="4">
        <v>309010.13504530274</v>
      </c>
      <c r="X65" s="4">
        <v>312969.41027680307</v>
      </c>
      <c r="Y65" s="4">
        <v>316939.85567928146</v>
      </c>
      <c r="Z65" s="4">
        <v>320921.34382113843</v>
      </c>
      <c r="AA65" s="4">
        <v>324913.74920178525</v>
      </c>
      <c r="AB65" s="4">
        <v>328916.94821520732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216222.56444858207</v>
      </c>
      <c r="D66" s="4">
        <v>222338.07311788239</v>
      </c>
      <c r="E66" s="4">
        <v>228480.99930325427</v>
      </c>
      <c r="F66" s="4">
        <v>234650.67263495596</v>
      </c>
      <c r="G66" s="4">
        <v>240846.44363978456</v>
      </c>
      <c r="H66" s="4">
        <v>247074.65715733566</v>
      </c>
      <c r="I66" s="4">
        <v>250872.6166720996</v>
      </c>
      <c r="J66" s="4">
        <v>254681.87122246821</v>
      </c>
      <c r="K66" s="4">
        <v>258502.24034564348</v>
      </c>
      <c r="L66" s="4">
        <v>262333.54740284313</v>
      </c>
      <c r="M66" s="4">
        <v>266175.61947854591</v>
      </c>
      <c r="N66" s="4">
        <v>270388.98208084598</v>
      </c>
      <c r="O66" s="4">
        <v>274615.86842360307</v>
      </c>
      <c r="P66" s="4">
        <v>278856.08044146118</v>
      </c>
      <c r="Q66" s="4">
        <v>283109.42391802924</v>
      </c>
      <c r="R66" s="4">
        <v>287375.70839283679</v>
      </c>
      <c r="S66" s="4">
        <v>291675.75435809296</v>
      </c>
      <c r="T66" s="4">
        <v>295989.39545112214</v>
      </c>
      <c r="U66" s="4">
        <v>300316.45470425754</v>
      </c>
      <c r="V66" s="4">
        <v>304656.75820801262</v>
      </c>
      <c r="W66" s="4">
        <v>309010.13504530274</v>
      </c>
      <c r="X66" s="4">
        <v>312969.41027680307</v>
      </c>
      <c r="Y66" s="4">
        <v>316939.85567928146</v>
      </c>
      <c r="Z66" s="4">
        <v>320921.34382113843</v>
      </c>
      <c r="AA66" s="4">
        <v>324913.74920178525</v>
      </c>
      <c r="AB66" s="4">
        <v>328916.94821520732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216222.56444858207</v>
      </c>
      <c r="D67" s="4">
        <v>222338.07311788239</v>
      </c>
      <c r="E67" s="4">
        <v>228480.99930325427</v>
      </c>
      <c r="F67" s="4">
        <v>234650.67263495596</v>
      </c>
      <c r="G67" s="4">
        <v>240846.44363978456</v>
      </c>
      <c r="H67" s="4">
        <v>247074.65715733566</v>
      </c>
      <c r="I67" s="4">
        <v>250872.6166720996</v>
      </c>
      <c r="J67" s="4">
        <v>254681.87122246821</v>
      </c>
      <c r="K67" s="4">
        <v>258502.24034564348</v>
      </c>
      <c r="L67" s="4">
        <v>262333.54740284313</v>
      </c>
      <c r="M67" s="4">
        <v>266175.61947854591</v>
      </c>
      <c r="N67" s="4">
        <v>270388.98208084598</v>
      </c>
      <c r="O67" s="4">
        <v>274615.86842360307</v>
      </c>
      <c r="P67" s="4">
        <v>278856.08044146118</v>
      </c>
      <c r="Q67" s="4">
        <v>283109.42391802924</v>
      </c>
      <c r="R67" s="4">
        <v>287375.70839283679</v>
      </c>
      <c r="S67" s="4">
        <v>291675.75435809296</v>
      </c>
      <c r="T67" s="4">
        <v>295989.39545112214</v>
      </c>
      <c r="U67" s="4">
        <v>300316.45470425754</v>
      </c>
      <c r="V67" s="4">
        <v>304656.75820801262</v>
      </c>
      <c r="W67" s="4">
        <v>309010.13504530274</v>
      </c>
      <c r="X67" s="4">
        <v>312969.41027680307</v>
      </c>
      <c r="Y67" s="4">
        <v>316939.85567928146</v>
      </c>
      <c r="Z67" s="4">
        <v>320921.34382113843</v>
      </c>
      <c r="AA67" s="4">
        <v>324913.74920178525</v>
      </c>
      <c r="AB67" s="4">
        <v>328916.94821520732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216222.56444858207</v>
      </c>
      <c r="D68" s="4">
        <v>222338.07311788239</v>
      </c>
      <c r="E68" s="4">
        <v>228480.99930325427</v>
      </c>
      <c r="F68" s="4">
        <v>234650.67263495596</v>
      </c>
      <c r="G68" s="4">
        <v>240846.44363978456</v>
      </c>
      <c r="H68" s="4">
        <v>247074.65715733566</v>
      </c>
      <c r="I68" s="4">
        <v>250872.6166720996</v>
      </c>
      <c r="J68" s="4">
        <v>254681.87122246821</v>
      </c>
      <c r="K68" s="4">
        <v>258502.24034564348</v>
      </c>
      <c r="L68" s="4">
        <v>262333.54740284313</v>
      </c>
      <c r="M68" s="4">
        <v>266175.61947854591</v>
      </c>
      <c r="N68" s="4">
        <v>270388.98208084598</v>
      </c>
      <c r="O68" s="4">
        <v>274615.86842360307</v>
      </c>
      <c r="P68" s="4">
        <v>278856.08044146118</v>
      </c>
      <c r="Q68" s="4">
        <v>283109.42391802924</v>
      </c>
      <c r="R68" s="4">
        <v>287375.70839283679</v>
      </c>
      <c r="S68" s="4">
        <v>291675.75435809296</v>
      </c>
      <c r="T68" s="4">
        <v>295989.39545112214</v>
      </c>
      <c r="U68" s="4">
        <v>300316.45470425754</v>
      </c>
      <c r="V68" s="4">
        <v>304656.75820801262</v>
      </c>
      <c r="W68" s="4">
        <v>309010.13504530274</v>
      </c>
      <c r="X68" s="4">
        <v>312969.41027680307</v>
      </c>
      <c r="Y68" s="4">
        <v>316939.85567928146</v>
      </c>
      <c r="Z68" s="4">
        <v>320921.34382113843</v>
      </c>
      <c r="AA68" s="4">
        <v>324913.74920178525</v>
      </c>
      <c r="AB68" s="4">
        <v>328916.94821520732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216222.56444858207</v>
      </c>
      <c r="D69" s="4">
        <v>222338.07311788239</v>
      </c>
      <c r="E69" s="4">
        <v>228480.99930325427</v>
      </c>
      <c r="F69" s="4">
        <v>234650.67263495596</v>
      </c>
      <c r="G69" s="4">
        <v>240846.44363978456</v>
      </c>
      <c r="H69" s="4">
        <v>247074.65715733566</v>
      </c>
      <c r="I69" s="4">
        <v>250872.6166720996</v>
      </c>
      <c r="J69" s="4">
        <v>254681.87122246821</v>
      </c>
      <c r="K69" s="4">
        <v>258502.24034564348</v>
      </c>
      <c r="L69" s="4">
        <v>262333.54740284313</v>
      </c>
      <c r="M69" s="4">
        <v>266175.61947854591</v>
      </c>
      <c r="N69" s="4">
        <v>270388.98208084598</v>
      </c>
      <c r="O69" s="4">
        <v>274615.86842360307</v>
      </c>
      <c r="P69" s="4">
        <v>278856.08044146118</v>
      </c>
      <c r="Q69" s="4">
        <v>283109.42391802924</v>
      </c>
      <c r="R69" s="4">
        <v>287375.70839283679</v>
      </c>
      <c r="S69" s="4">
        <v>291675.75435809296</v>
      </c>
      <c r="T69" s="4">
        <v>295989.39545112214</v>
      </c>
      <c r="U69" s="4">
        <v>300316.45470425754</v>
      </c>
      <c r="V69" s="4">
        <v>304656.75820801262</v>
      </c>
      <c r="W69" s="4">
        <v>309010.13504530274</v>
      </c>
      <c r="X69" s="4">
        <v>312969.41027680307</v>
      </c>
      <c r="Y69" s="4">
        <v>316939.85567928146</v>
      </c>
      <c r="Z69" s="4">
        <v>320921.34382113843</v>
      </c>
      <c r="AA69" s="4">
        <v>324913.74920178525</v>
      </c>
      <c r="AB69" s="4">
        <v>328916.94821520732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216222.56444858207</v>
      </c>
      <c r="D70" s="4">
        <v>222338.07311788239</v>
      </c>
      <c r="E70" s="4">
        <v>228480.99930325427</v>
      </c>
      <c r="F70" s="4">
        <v>234650.67263495596</v>
      </c>
      <c r="G70" s="4">
        <v>240846.44363978456</v>
      </c>
      <c r="H70" s="4">
        <v>247074.65715733566</v>
      </c>
      <c r="I70" s="4">
        <v>250872.6166720996</v>
      </c>
      <c r="J70" s="4">
        <v>254681.87122246821</v>
      </c>
      <c r="K70" s="4">
        <v>258502.24034564348</v>
      </c>
      <c r="L70" s="4">
        <v>262333.54740284313</v>
      </c>
      <c r="M70" s="4">
        <v>266175.61947854591</v>
      </c>
      <c r="N70" s="4">
        <v>270388.98208084598</v>
      </c>
      <c r="O70" s="4">
        <v>274615.86842360307</v>
      </c>
      <c r="P70" s="4">
        <v>278856.08044146118</v>
      </c>
      <c r="Q70" s="4">
        <v>283109.42391802924</v>
      </c>
      <c r="R70" s="4">
        <v>287375.70839283679</v>
      </c>
      <c r="S70" s="4">
        <v>291675.75435809296</v>
      </c>
      <c r="T70" s="4">
        <v>295989.39545112214</v>
      </c>
      <c r="U70" s="4">
        <v>300316.45470425754</v>
      </c>
      <c r="V70" s="4">
        <v>304656.75820801262</v>
      </c>
      <c r="W70" s="4">
        <v>309010.13504530274</v>
      </c>
      <c r="X70" s="4">
        <v>312969.41027680307</v>
      </c>
      <c r="Y70" s="4">
        <v>316939.85567928146</v>
      </c>
      <c r="Z70" s="4">
        <v>320921.34382113843</v>
      </c>
      <c r="AA70" s="4">
        <v>324913.74920178525</v>
      </c>
      <c r="AB70" s="4">
        <v>328916.94821520732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216222.56444858207</v>
      </c>
      <c r="D71" s="4">
        <v>222338.07311788239</v>
      </c>
      <c r="E71" s="4">
        <v>228480.99930325427</v>
      </c>
      <c r="F71" s="4">
        <v>234650.67263495596</v>
      </c>
      <c r="G71" s="4">
        <v>240846.44363978456</v>
      </c>
      <c r="H71" s="4">
        <v>247074.65715733566</v>
      </c>
      <c r="I71" s="4">
        <v>250872.6166720996</v>
      </c>
      <c r="J71" s="4">
        <v>254681.87122246821</v>
      </c>
      <c r="K71" s="4">
        <v>258502.24034564348</v>
      </c>
      <c r="L71" s="4">
        <v>262333.54740284313</v>
      </c>
      <c r="M71" s="4">
        <v>266175.61947854591</v>
      </c>
      <c r="N71" s="4">
        <v>270388.98208084598</v>
      </c>
      <c r="O71" s="4">
        <v>274615.86842360307</v>
      </c>
      <c r="P71" s="4">
        <v>278856.08044146118</v>
      </c>
      <c r="Q71" s="4">
        <v>283109.42391802924</v>
      </c>
      <c r="R71" s="4">
        <v>287375.70839283679</v>
      </c>
      <c r="S71" s="4">
        <v>291675.75435809296</v>
      </c>
      <c r="T71" s="4">
        <v>295989.39545112214</v>
      </c>
      <c r="U71" s="4">
        <v>300316.45470425754</v>
      </c>
      <c r="V71" s="4">
        <v>304656.75820801262</v>
      </c>
      <c r="W71" s="4">
        <v>309010.13504530274</v>
      </c>
      <c r="X71" s="4">
        <v>312969.41027680307</v>
      </c>
      <c r="Y71" s="4">
        <v>316939.85567928146</v>
      </c>
      <c r="Z71" s="4">
        <v>320921.34382113843</v>
      </c>
      <c r="AA71" s="4">
        <v>324913.74920178525</v>
      </c>
      <c r="AB71" s="4">
        <v>328916.94821520732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216222.56444858207</v>
      </c>
      <c r="D72" s="4">
        <v>222338.07311788239</v>
      </c>
      <c r="E72" s="4">
        <v>228480.99930325427</v>
      </c>
      <c r="F72" s="4">
        <v>234650.67263495596</v>
      </c>
      <c r="G72" s="4">
        <v>240846.44363978456</v>
      </c>
      <c r="H72" s="4">
        <v>247074.65715733566</v>
      </c>
      <c r="I72" s="4">
        <v>250872.6166720996</v>
      </c>
      <c r="J72" s="4">
        <v>254681.87122246821</v>
      </c>
      <c r="K72" s="4">
        <v>258502.24034564348</v>
      </c>
      <c r="L72" s="4">
        <v>262333.54740284313</v>
      </c>
      <c r="M72" s="4">
        <v>266175.61947854591</v>
      </c>
      <c r="N72" s="4">
        <v>270388.98208084598</v>
      </c>
      <c r="O72" s="4">
        <v>274615.86842360307</v>
      </c>
      <c r="P72" s="4">
        <v>278856.08044146118</v>
      </c>
      <c r="Q72" s="4">
        <v>283109.42391802924</v>
      </c>
      <c r="R72" s="4">
        <v>287375.70839283679</v>
      </c>
      <c r="S72" s="4">
        <v>291675.75435809296</v>
      </c>
      <c r="T72" s="4">
        <v>295989.39545112214</v>
      </c>
      <c r="U72" s="4">
        <v>300316.45470425754</v>
      </c>
      <c r="V72" s="4">
        <v>304656.75820801262</v>
      </c>
      <c r="W72" s="4">
        <v>309010.13504530274</v>
      </c>
      <c r="X72" s="4">
        <v>312969.41027680307</v>
      </c>
      <c r="Y72" s="4">
        <v>316939.85567928146</v>
      </c>
      <c r="Z72" s="4">
        <v>320921.34382113843</v>
      </c>
      <c r="AA72" s="4">
        <v>324913.74920178525</v>
      </c>
      <c r="AB72" s="4">
        <v>328916.94821520732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216222.56444858207</v>
      </c>
      <c r="D73" s="4">
        <v>222338.07311788239</v>
      </c>
      <c r="E73" s="4">
        <v>228480.99930325427</v>
      </c>
      <c r="F73" s="4">
        <v>234650.67263495596</v>
      </c>
      <c r="G73" s="4">
        <v>240846.44363978456</v>
      </c>
      <c r="H73" s="4">
        <v>247074.65715733566</v>
      </c>
      <c r="I73" s="4">
        <v>250872.6166720996</v>
      </c>
      <c r="J73" s="4">
        <v>254681.87122246821</v>
      </c>
      <c r="K73" s="4">
        <v>258502.24034564348</v>
      </c>
      <c r="L73" s="4">
        <v>262333.54740284313</v>
      </c>
      <c r="M73" s="4">
        <v>266175.61947854591</v>
      </c>
      <c r="N73" s="4">
        <v>270388.98208084598</v>
      </c>
      <c r="O73" s="4">
        <v>274615.86842360307</v>
      </c>
      <c r="P73" s="4">
        <v>278856.08044146118</v>
      </c>
      <c r="Q73" s="4">
        <v>283109.42391802924</v>
      </c>
      <c r="R73" s="4">
        <v>287375.70839283679</v>
      </c>
      <c r="S73" s="4">
        <v>291675.75435809296</v>
      </c>
      <c r="T73" s="4">
        <v>295989.39545112214</v>
      </c>
      <c r="U73" s="4">
        <v>300316.45470425754</v>
      </c>
      <c r="V73" s="4">
        <v>304656.75820801262</v>
      </c>
      <c r="W73" s="4">
        <v>309010.13504530274</v>
      </c>
      <c r="X73" s="4">
        <v>312969.41027680307</v>
      </c>
      <c r="Y73" s="4">
        <v>316939.85567928146</v>
      </c>
      <c r="Z73" s="4">
        <v>320921.34382113843</v>
      </c>
      <c r="AA73" s="4">
        <v>324913.74920178525</v>
      </c>
      <c r="AB73" s="4">
        <v>328916.94821520732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216222.56444858207</v>
      </c>
      <c r="D74" s="4">
        <v>222338.07311788239</v>
      </c>
      <c r="E74" s="4">
        <v>228480.99930325427</v>
      </c>
      <c r="F74" s="4">
        <v>234650.67263495596</v>
      </c>
      <c r="G74" s="4">
        <v>240846.44363978456</v>
      </c>
      <c r="H74" s="4">
        <v>247074.65715733566</v>
      </c>
      <c r="I74" s="4">
        <v>250872.6166720996</v>
      </c>
      <c r="J74" s="4">
        <v>254681.87122246821</v>
      </c>
      <c r="K74" s="4">
        <v>258502.24034564348</v>
      </c>
      <c r="L74" s="4">
        <v>262333.54740284313</v>
      </c>
      <c r="M74" s="4">
        <v>266175.61947854591</v>
      </c>
      <c r="N74" s="4">
        <v>270388.98208084598</v>
      </c>
      <c r="O74" s="4">
        <v>274615.86842360307</v>
      </c>
      <c r="P74" s="4">
        <v>278856.08044146118</v>
      </c>
      <c r="Q74" s="4">
        <v>283109.42391802924</v>
      </c>
      <c r="R74" s="4">
        <v>287375.70839283679</v>
      </c>
      <c r="S74" s="4">
        <v>291675.75435809296</v>
      </c>
      <c r="T74" s="4">
        <v>295989.39545112214</v>
      </c>
      <c r="U74" s="4">
        <v>300316.45470425754</v>
      </c>
      <c r="V74" s="4">
        <v>304656.75820801262</v>
      </c>
      <c r="W74" s="4">
        <v>309010.13504530274</v>
      </c>
      <c r="X74" s="4">
        <v>312969.41027680307</v>
      </c>
      <c r="Y74" s="4">
        <v>316939.85567928146</v>
      </c>
      <c r="Z74" s="4">
        <v>320921.34382113843</v>
      </c>
      <c r="AA74" s="4">
        <v>324913.74920178525</v>
      </c>
      <c r="AB74" s="4">
        <v>328916.94821520732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216222.56444858207</v>
      </c>
      <c r="D75" s="4">
        <v>222338.07311788239</v>
      </c>
      <c r="E75" s="4">
        <v>228480.99930325427</v>
      </c>
      <c r="F75" s="4">
        <v>234650.67263495596</v>
      </c>
      <c r="G75" s="4">
        <v>240846.44363978456</v>
      </c>
      <c r="H75" s="4">
        <v>247074.65715733566</v>
      </c>
      <c r="I75" s="4">
        <v>250872.6166720996</v>
      </c>
      <c r="J75" s="4">
        <v>254681.87122246821</v>
      </c>
      <c r="K75" s="4">
        <v>258502.24034564348</v>
      </c>
      <c r="L75" s="4">
        <v>262333.54740284313</v>
      </c>
      <c r="M75" s="4">
        <v>266175.61947854591</v>
      </c>
      <c r="N75" s="4">
        <v>270388.98208084598</v>
      </c>
      <c r="O75" s="4">
        <v>274615.86842360307</v>
      </c>
      <c r="P75" s="4">
        <v>278856.08044146118</v>
      </c>
      <c r="Q75" s="4">
        <v>283109.42391802924</v>
      </c>
      <c r="R75" s="4">
        <v>287375.70839283679</v>
      </c>
      <c r="S75" s="4">
        <v>291675.75435809296</v>
      </c>
      <c r="T75" s="4">
        <v>295989.39545112214</v>
      </c>
      <c r="U75" s="4">
        <v>300316.45470425754</v>
      </c>
      <c r="V75" s="4">
        <v>304656.75820801262</v>
      </c>
      <c r="W75" s="4">
        <v>309010.13504530274</v>
      </c>
      <c r="X75" s="4">
        <v>312969.41027680307</v>
      </c>
      <c r="Y75" s="4">
        <v>316939.85567928146</v>
      </c>
      <c r="Z75" s="4">
        <v>320921.34382113843</v>
      </c>
      <c r="AA75" s="4">
        <v>324913.74920178525</v>
      </c>
      <c r="AB75" s="4">
        <v>328916.94821520732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216222.56444858207</v>
      </c>
      <c r="D76" s="4">
        <v>222338.07311788239</v>
      </c>
      <c r="E76" s="4">
        <v>228480.99930325427</v>
      </c>
      <c r="F76" s="4">
        <v>234650.67263495596</v>
      </c>
      <c r="G76" s="4">
        <v>240846.44363978456</v>
      </c>
      <c r="H76" s="4">
        <v>247074.65715733566</v>
      </c>
      <c r="I76" s="4">
        <v>250872.6166720996</v>
      </c>
      <c r="J76" s="4">
        <v>254681.87122246821</v>
      </c>
      <c r="K76" s="4">
        <v>258502.24034564348</v>
      </c>
      <c r="L76" s="4">
        <v>262333.54740284313</v>
      </c>
      <c r="M76" s="4">
        <v>266175.61947854591</v>
      </c>
      <c r="N76" s="4">
        <v>270388.98208084598</v>
      </c>
      <c r="O76" s="4">
        <v>274615.86842360307</v>
      </c>
      <c r="P76" s="4">
        <v>278856.08044146118</v>
      </c>
      <c r="Q76" s="4">
        <v>283109.42391802924</v>
      </c>
      <c r="R76" s="4">
        <v>287375.70839283679</v>
      </c>
      <c r="S76" s="4">
        <v>291675.75435809296</v>
      </c>
      <c r="T76" s="4">
        <v>295989.39545112214</v>
      </c>
      <c r="U76" s="4">
        <v>300316.45470425754</v>
      </c>
      <c r="V76" s="4">
        <v>304656.75820801262</v>
      </c>
      <c r="W76" s="4">
        <v>309010.13504530274</v>
      </c>
      <c r="X76" s="4">
        <v>312969.41027680307</v>
      </c>
      <c r="Y76" s="4">
        <v>316939.85567928146</v>
      </c>
      <c r="Z76" s="4">
        <v>320921.34382113843</v>
      </c>
      <c r="AA76" s="4">
        <v>324913.74920178525</v>
      </c>
      <c r="AB76" s="4">
        <v>328916.94821520732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216222.56444858207</v>
      </c>
      <c r="D77" s="4">
        <v>222338.07311788239</v>
      </c>
      <c r="E77" s="4">
        <v>228480.99930325427</v>
      </c>
      <c r="F77" s="4">
        <v>234650.67263495596</v>
      </c>
      <c r="G77" s="4">
        <v>240846.44363978456</v>
      </c>
      <c r="H77" s="4">
        <v>247074.65715733566</v>
      </c>
      <c r="I77" s="4">
        <v>250872.6166720996</v>
      </c>
      <c r="J77" s="4">
        <v>254681.87122246821</v>
      </c>
      <c r="K77" s="4">
        <v>258502.24034564348</v>
      </c>
      <c r="L77" s="4">
        <v>262333.54740284313</v>
      </c>
      <c r="M77" s="4">
        <v>266175.61947854591</v>
      </c>
      <c r="N77" s="4">
        <v>270388.98208084598</v>
      </c>
      <c r="O77" s="4">
        <v>274615.86842360307</v>
      </c>
      <c r="P77" s="4">
        <v>278856.08044146118</v>
      </c>
      <c r="Q77" s="4">
        <v>283109.42391802924</v>
      </c>
      <c r="R77" s="4">
        <v>287375.70839283679</v>
      </c>
      <c r="S77" s="4">
        <v>291675.75435809296</v>
      </c>
      <c r="T77" s="4">
        <v>295989.39545112214</v>
      </c>
      <c r="U77" s="4">
        <v>300316.45470425754</v>
      </c>
      <c r="V77" s="4">
        <v>304656.75820801262</v>
      </c>
      <c r="W77" s="4">
        <v>309010.13504530274</v>
      </c>
      <c r="X77" s="4">
        <v>312969.41027680307</v>
      </c>
      <c r="Y77" s="4">
        <v>316939.85567928146</v>
      </c>
      <c r="Z77" s="4">
        <v>320921.34382113843</v>
      </c>
      <c r="AA77" s="4">
        <v>324913.74920178525</v>
      </c>
      <c r="AB77" s="4">
        <v>328916.94821520732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216222.56444858207</v>
      </c>
      <c r="D78" s="4">
        <v>222338.07311788239</v>
      </c>
      <c r="E78" s="4">
        <v>228480.99930325427</v>
      </c>
      <c r="F78" s="4">
        <v>234650.67263495596</v>
      </c>
      <c r="G78" s="4">
        <v>240846.44363978456</v>
      </c>
      <c r="H78" s="4">
        <v>247074.65715733566</v>
      </c>
      <c r="I78" s="4">
        <v>250872.6166720996</v>
      </c>
      <c r="J78" s="4">
        <v>254681.87122246821</v>
      </c>
      <c r="K78" s="4">
        <v>258502.24034564348</v>
      </c>
      <c r="L78" s="4">
        <v>262333.54740284313</v>
      </c>
      <c r="M78" s="4">
        <v>266175.61947854591</v>
      </c>
      <c r="N78" s="4">
        <v>270388.98208084598</v>
      </c>
      <c r="O78" s="4">
        <v>274615.86842360307</v>
      </c>
      <c r="P78" s="4">
        <v>278856.08044146118</v>
      </c>
      <c r="Q78" s="4">
        <v>283109.42391802924</v>
      </c>
      <c r="R78" s="4">
        <v>287375.70839283679</v>
      </c>
      <c r="S78" s="4">
        <v>291675.75435809296</v>
      </c>
      <c r="T78" s="4">
        <v>295989.39545112214</v>
      </c>
      <c r="U78" s="4">
        <v>300316.45470425754</v>
      </c>
      <c r="V78" s="4">
        <v>304656.75820801262</v>
      </c>
      <c r="W78" s="4">
        <v>309010.13504530274</v>
      </c>
      <c r="X78" s="4">
        <v>312969.41027680307</v>
      </c>
      <c r="Y78" s="4">
        <v>316939.85567928146</v>
      </c>
      <c r="Z78" s="4">
        <v>320921.34382113843</v>
      </c>
      <c r="AA78" s="4">
        <v>324913.74920178525</v>
      </c>
      <c r="AB78" s="4">
        <v>328916.94821520732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216222.56444858207</v>
      </c>
      <c r="D79" s="4">
        <v>222338.07311788239</v>
      </c>
      <c r="E79" s="4">
        <v>228480.99930325427</v>
      </c>
      <c r="F79" s="4">
        <v>234650.67263495596</v>
      </c>
      <c r="G79" s="4">
        <v>240846.44363978456</v>
      </c>
      <c r="H79" s="4">
        <v>247074.65715733566</v>
      </c>
      <c r="I79" s="4">
        <v>250872.6166720996</v>
      </c>
      <c r="J79" s="4">
        <v>254681.87122246821</v>
      </c>
      <c r="K79" s="4">
        <v>258502.24034564348</v>
      </c>
      <c r="L79" s="4">
        <v>262333.54740284313</v>
      </c>
      <c r="M79" s="4">
        <v>266175.61947854591</v>
      </c>
      <c r="N79" s="4">
        <v>270388.98208084598</v>
      </c>
      <c r="O79" s="4">
        <v>274615.86842360307</v>
      </c>
      <c r="P79" s="4">
        <v>278856.08044146118</v>
      </c>
      <c r="Q79" s="4">
        <v>283109.42391802924</v>
      </c>
      <c r="R79" s="4">
        <v>287375.70839283679</v>
      </c>
      <c r="S79" s="4">
        <v>291675.75435809296</v>
      </c>
      <c r="T79" s="4">
        <v>295989.39545112214</v>
      </c>
      <c r="U79" s="4">
        <v>300316.45470425754</v>
      </c>
      <c r="V79" s="4">
        <v>304656.75820801262</v>
      </c>
      <c r="W79" s="4">
        <v>309010.13504530274</v>
      </c>
      <c r="X79" s="4">
        <v>312969.41027680307</v>
      </c>
      <c r="Y79" s="4">
        <v>316939.85567928146</v>
      </c>
      <c r="Z79" s="4">
        <v>320921.34382113843</v>
      </c>
      <c r="AA79" s="4">
        <v>324913.74920178525</v>
      </c>
      <c r="AB79" s="4">
        <v>328916.94821520732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216222.56444858207</v>
      </c>
      <c r="D80" s="4">
        <v>222338.07311788239</v>
      </c>
      <c r="E80" s="4">
        <v>228480.99930325427</v>
      </c>
      <c r="F80" s="4">
        <v>234650.67263495596</v>
      </c>
      <c r="G80" s="4">
        <v>240846.44363978456</v>
      </c>
      <c r="H80" s="4">
        <v>247074.65715733566</v>
      </c>
      <c r="I80" s="4">
        <v>250872.6166720996</v>
      </c>
      <c r="J80" s="4">
        <v>254681.87122246821</v>
      </c>
      <c r="K80" s="4">
        <v>258502.24034564348</v>
      </c>
      <c r="L80" s="4">
        <v>262333.54740284313</v>
      </c>
      <c r="M80" s="4">
        <v>266175.61947854591</v>
      </c>
      <c r="N80" s="4">
        <v>270388.98208084598</v>
      </c>
      <c r="O80" s="4">
        <v>274615.86842360307</v>
      </c>
      <c r="P80" s="4">
        <v>278856.08044146118</v>
      </c>
      <c r="Q80" s="4">
        <v>283109.42391802924</v>
      </c>
      <c r="R80" s="4">
        <v>287375.70839283679</v>
      </c>
      <c r="S80" s="4">
        <v>291675.75435809296</v>
      </c>
      <c r="T80" s="4">
        <v>295989.39545112214</v>
      </c>
      <c r="U80" s="4">
        <v>300316.45470425754</v>
      </c>
      <c r="V80" s="4">
        <v>304656.75820801262</v>
      </c>
      <c r="W80" s="4">
        <v>309010.13504530274</v>
      </c>
      <c r="X80" s="4">
        <v>312969.41027680307</v>
      </c>
      <c r="Y80" s="4">
        <v>316939.85567928146</v>
      </c>
      <c r="Z80" s="4">
        <v>320921.34382113843</v>
      </c>
      <c r="AA80" s="4">
        <v>324913.74920178525</v>
      </c>
      <c r="AB80" s="4">
        <v>328916.94821520732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216222.56444858207</v>
      </c>
      <c r="D81" s="4">
        <v>222338.07311788239</v>
      </c>
      <c r="E81" s="4">
        <v>228480.99930325427</v>
      </c>
      <c r="F81" s="4">
        <v>234650.67263495596</v>
      </c>
      <c r="G81" s="4">
        <v>240846.44363978456</v>
      </c>
      <c r="H81" s="4">
        <v>247074.65715733566</v>
      </c>
      <c r="I81" s="4">
        <v>250872.6166720996</v>
      </c>
      <c r="J81" s="4">
        <v>254681.87122246821</v>
      </c>
      <c r="K81" s="4">
        <v>258502.24034564348</v>
      </c>
      <c r="L81" s="4">
        <v>262333.54740284313</v>
      </c>
      <c r="M81" s="4">
        <v>266175.61947854591</v>
      </c>
      <c r="N81" s="4">
        <v>270388.98208084598</v>
      </c>
      <c r="O81" s="4">
        <v>274615.86842360307</v>
      </c>
      <c r="P81" s="4">
        <v>278856.08044146118</v>
      </c>
      <c r="Q81" s="4">
        <v>283109.42391802924</v>
      </c>
      <c r="R81" s="4">
        <v>287375.70839283679</v>
      </c>
      <c r="S81" s="4">
        <v>291675.75435809296</v>
      </c>
      <c r="T81" s="4">
        <v>295989.39545112214</v>
      </c>
      <c r="U81" s="4">
        <v>300316.45470425754</v>
      </c>
      <c r="V81" s="4">
        <v>304656.75820801262</v>
      </c>
      <c r="W81" s="4">
        <v>309010.13504530274</v>
      </c>
      <c r="X81" s="4">
        <v>312969.41027680307</v>
      </c>
      <c r="Y81" s="4">
        <v>316939.85567928146</v>
      </c>
      <c r="Z81" s="4">
        <v>320921.34382113843</v>
      </c>
      <c r="AA81" s="4">
        <v>324913.74920178525</v>
      </c>
      <c r="AB81" s="4">
        <v>328916.94821520732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216222.56444858207</v>
      </c>
      <c r="D82" s="4">
        <v>222338.07311788239</v>
      </c>
      <c r="E82" s="4">
        <v>228480.99930325427</v>
      </c>
      <c r="F82" s="4">
        <v>234650.67263495596</v>
      </c>
      <c r="G82" s="4">
        <v>240846.44363978456</v>
      </c>
      <c r="H82" s="4">
        <v>247074.65715733566</v>
      </c>
      <c r="I82" s="4">
        <v>250872.6166720996</v>
      </c>
      <c r="J82" s="4">
        <v>254681.87122246821</v>
      </c>
      <c r="K82" s="4">
        <v>258502.24034564348</v>
      </c>
      <c r="L82" s="4">
        <v>262333.54740284313</v>
      </c>
      <c r="M82" s="4">
        <v>266175.61947854591</v>
      </c>
      <c r="N82" s="4">
        <v>270388.98208084598</v>
      </c>
      <c r="O82" s="4">
        <v>274615.86842360307</v>
      </c>
      <c r="P82" s="4">
        <v>278856.08044146118</v>
      </c>
      <c r="Q82" s="4">
        <v>283109.42391802924</v>
      </c>
      <c r="R82" s="4">
        <v>287375.70839283679</v>
      </c>
      <c r="S82" s="4">
        <v>291675.75435809296</v>
      </c>
      <c r="T82" s="4">
        <v>295989.39545112214</v>
      </c>
      <c r="U82" s="4">
        <v>300316.45470425754</v>
      </c>
      <c r="V82" s="4">
        <v>304656.75820801262</v>
      </c>
      <c r="W82" s="4">
        <v>309010.13504530274</v>
      </c>
      <c r="X82" s="4">
        <v>312969.41027680307</v>
      </c>
      <c r="Y82" s="4">
        <v>316939.85567928146</v>
      </c>
      <c r="Z82" s="4">
        <v>320921.34382113843</v>
      </c>
      <c r="AA82" s="4">
        <v>324913.74920178525</v>
      </c>
      <c r="AB82" s="4">
        <v>328916.94821520732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216222.56444858207</v>
      </c>
      <c r="D83" s="4">
        <v>222338.07311788239</v>
      </c>
      <c r="E83" s="4">
        <v>228480.99930325427</v>
      </c>
      <c r="F83" s="4">
        <v>234650.67263495596</v>
      </c>
      <c r="G83" s="4">
        <v>240846.44363978456</v>
      </c>
      <c r="H83" s="4">
        <v>247074.65715733566</v>
      </c>
      <c r="I83" s="4">
        <v>250872.6166720996</v>
      </c>
      <c r="J83" s="4">
        <v>254681.87122246821</v>
      </c>
      <c r="K83" s="4">
        <v>258502.24034564348</v>
      </c>
      <c r="L83" s="4">
        <v>262333.54740284313</v>
      </c>
      <c r="M83" s="4">
        <v>266175.61947854591</v>
      </c>
      <c r="N83" s="4">
        <v>270388.98208084598</v>
      </c>
      <c r="O83" s="4">
        <v>274615.86842360307</v>
      </c>
      <c r="P83" s="4">
        <v>278856.08044146118</v>
      </c>
      <c r="Q83" s="4">
        <v>283109.42391802924</v>
      </c>
      <c r="R83" s="4">
        <v>287375.70839283679</v>
      </c>
      <c r="S83" s="4">
        <v>291675.75435809296</v>
      </c>
      <c r="T83" s="4">
        <v>295989.39545112214</v>
      </c>
      <c r="U83" s="4">
        <v>300316.45470425754</v>
      </c>
      <c r="V83" s="4">
        <v>304656.75820801262</v>
      </c>
      <c r="W83" s="4">
        <v>309010.13504530274</v>
      </c>
      <c r="X83" s="4">
        <v>312969.41027680307</v>
      </c>
      <c r="Y83" s="4">
        <v>316939.85567928146</v>
      </c>
      <c r="Z83" s="4">
        <v>320921.34382113843</v>
      </c>
      <c r="AA83" s="4">
        <v>324913.74920178525</v>
      </c>
      <c r="AB83" s="4">
        <v>328916.94821520732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216222.56444858207</v>
      </c>
      <c r="D84" s="4">
        <v>222338.07311788239</v>
      </c>
      <c r="E84" s="4">
        <v>228480.99930325427</v>
      </c>
      <c r="F84" s="4">
        <v>234650.67263495596</v>
      </c>
      <c r="G84" s="4">
        <v>240846.44363978456</v>
      </c>
      <c r="H84" s="4">
        <v>247074.65715733566</v>
      </c>
      <c r="I84" s="4">
        <v>250872.6166720996</v>
      </c>
      <c r="J84" s="4">
        <v>254681.87122246821</v>
      </c>
      <c r="K84" s="4">
        <v>258502.24034564348</v>
      </c>
      <c r="L84" s="4">
        <v>262333.54740284313</v>
      </c>
      <c r="M84" s="4">
        <v>266175.61947854591</v>
      </c>
      <c r="N84" s="4">
        <v>270388.98208084598</v>
      </c>
      <c r="O84" s="4">
        <v>274615.86842360307</v>
      </c>
      <c r="P84" s="4">
        <v>278856.08044146118</v>
      </c>
      <c r="Q84" s="4">
        <v>283109.42391802924</v>
      </c>
      <c r="R84" s="4">
        <v>287375.70839283679</v>
      </c>
      <c r="S84" s="4">
        <v>291675.75435809296</v>
      </c>
      <c r="T84" s="4">
        <v>295989.39545112214</v>
      </c>
      <c r="U84" s="4">
        <v>300316.45470425754</v>
      </c>
      <c r="V84" s="4">
        <v>304656.75820801262</v>
      </c>
      <c r="W84" s="4">
        <v>309010.13504530274</v>
      </c>
      <c r="X84" s="4">
        <v>312969.41027680307</v>
      </c>
      <c r="Y84" s="4">
        <v>316939.85567928146</v>
      </c>
      <c r="Z84" s="4">
        <v>320921.34382113843</v>
      </c>
      <c r="AA84" s="4">
        <v>324913.74920178525</v>
      </c>
      <c r="AB84" s="4">
        <v>328916.94821520732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216222.56444858207</v>
      </c>
      <c r="D85" s="4">
        <v>222338.07311788239</v>
      </c>
      <c r="E85" s="4">
        <v>228480.99930325427</v>
      </c>
      <c r="F85" s="4">
        <v>234650.67263495596</v>
      </c>
      <c r="G85" s="4">
        <v>240846.44363978456</v>
      </c>
      <c r="H85" s="4">
        <v>247074.65715733566</v>
      </c>
      <c r="I85" s="4">
        <v>250872.6166720996</v>
      </c>
      <c r="J85" s="4">
        <v>254681.87122246821</v>
      </c>
      <c r="K85" s="4">
        <v>258502.24034564348</v>
      </c>
      <c r="L85" s="4">
        <v>262333.54740284313</v>
      </c>
      <c r="M85" s="4">
        <v>266175.61947854591</v>
      </c>
      <c r="N85" s="4">
        <v>270388.98208084598</v>
      </c>
      <c r="O85" s="4">
        <v>274615.86842360307</v>
      </c>
      <c r="P85" s="4">
        <v>278856.08044146118</v>
      </c>
      <c r="Q85" s="4">
        <v>283109.42391802924</v>
      </c>
      <c r="R85" s="4">
        <v>287375.70839283679</v>
      </c>
      <c r="S85" s="4">
        <v>291675.75435809296</v>
      </c>
      <c r="T85" s="4">
        <v>295989.39545112214</v>
      </c>
      <c r="U85" s="4">
        <v>300316.45470425754</v>
      </c>
      <c r="V85" s="4">
        <v>304656.75820801262</v>
      </c>
      <c r="W85" s="4">
        <v>309010.13504530274</v>
      </c>
      <c r="X85" s="4">
        <v>312969.41027680307</v>
      </c>
      <c r="Y85" s="4">
        <v>316939.85567928146</v>
      </c>
      <c r="Z85" s="4">
        <v>320921.34382113843</v>
      </c>
      <c r="AA85" s="4">
        <v>324913.74920178525</v>
      </c>
      <c r="AB85" s="4">
        <v>328916.94821520732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216222.56444858207</v>
      </c>
      <c r="D86" s="4">
        <v>222338.07311788239</v>
      </c>
      <c r="E86" s="4">
        <v>228480.99930325427</v>
      </c>
      <c r="F86" s="4">
        <v>234650.67263495596</v>
      </c>
      <c r="G86" s="4">
        <v>240846.44363978456</v>
      </c>
      <c r="H86" s="4">
        <v>247074.65715733566</v>
      </c>
      <c r="I86" s="4">
        <v>250872.6166720996</v>
      </c>
      <c r="J86" s="4">
        <v>254681.87122246821</v>
      </c>
      <c r="K86" s="4">
        <v>258502.24034564348</v>
      </c>
      <c r="L86" s="4">
        <v>262333.54740284313</v>
      </c>
      <c r="M86" s="4">
        <v>266175.61947854591</v>
      </c>
      <c r="N86" s="4">
        <v>270388.98208084598</v>
      </c>
      <c r="O86" s="4">
        <v>274615.86842360307</v>
      </c>
      <c r="P86" s="4">
        <v>278856.08044146118</v>
      </c>
      <c r="Q86" s="4">
        <v>283109.42391802924</v>
      </c>
      <c r="R86" s="4">
        <v>287375.70839283679</v>
      </c>
      <c r="S86" s="4">
        <v>291675.75435809296</v>
      </c>
      <c r="T86" s="4">
        <v>295989.39545112214</v>
      </c>
      <c r="U86" s="4">
        <v>300316.45470425754</v>
      </c>
      <c r="V86" s="4">
        <v>304656.75820801262</v>
      </c>
      <c r="W86" s="4">
        <v>309010.13504530274</v>
      </c>
      <c r="X86" s="4">
        <v>312969.41027680307</v>
      </c>
      <c r="Y86" s="4">
        <v>316939.85567928146</v>
      </c>
      <c r="Z86" s="4">
        <v>320921.34382113843</v>
      </c>
      <c r="AA86" s="4">
        <v>324913.74920178525</v>
      </c>
      <c r="AB86" s="4">
        <v>328916.94821520732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216222.56444858207</v>
      </c>
      <c r="D87" s="4">
        <v>222338.07311788239</v>
      </c>
      <c r="E87" s="4">
        <v>228480.99930325427</v>
      </c>
      <c r="F87" s="4">
        <v>234650.67263495596</v>
      </c>
      <c r="G87" s="4">
        <v>240846.44363978456</v>
      </c>
      <c r="H87" s="4">
        <v>247074.65715733566</v>
      </c>
      <c r="I87" s="4">
        <v>250872.6166720996</v>
      </c>
      <c r="J87" s="4">
        <v>254681.87122246821</v>
      </c>
      <c r="K87" s="4">
        <v>258502.24034564348</v>
      </c>
      <c r="L87" s="4">
        <v>262333.54740284313</v>
      </c>
      <c r="M87" s="4">
        <v>266175.61947854591</v>
      </c>
      <c r="N87" s="4">
        <v>270388.98208084598</v>
      </c>
      <c r="O87" s="4">
        <v>274615.86842360307</v>
      </c>
      <c r="P87" s="4">
        <v>278856.08044146118</v>
      </c>
      <c r="Q87" s="4">
        <v>283109.42391802924</v>
      </c>
      <c r="R87" s="4">
        <v>287375.70839283679</v>
      </c>
      <c r="S87" s="4">
        <v>291675.75435809296</v>
      </c>
      <c r="T87" s="4">
        <v>295989.39545112214</v>
      </c>
      <c r="U87" s="4">
        <v>300316.45470425754</v>
      </c>
      <c r="V87" s="4">
        <v>304656.75820801262</v>
      </c>
      <c r="W87" s="4">
        <v>309010.13504530274</v>
      </c>
      <c r="X87" s="4">
        <v>312969.41027680307</v>
      </c>
      <c r="Y87" s="4">
        <v>316939.85567928146</v>
      </c>
      <c r="Z87" s="4">
        <v>320921.34382113843</v>
      </c>
      <c r="AA87" s="4">
        <v>324913.74920178525</v>
      </c>
      <c r="AB87" s="4">
        <v>328916.94821520732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216222.56444858207</v>
      </c>
      <c r="D88" s="4">
        <v>222338.07311788239</v>
      </c>
      <c r="E88" s="4">
        <v>228480.99930325427</v>
      </c>
      <c r="F88" s="4">
        <v>234650.67263495596</v>
      </c>
      <c r="G88" s="4">
        <v>240846.44363978456</v>
      </c>
      <c r="H88" s="4">
        <v>247074.65715733566</v>
      </c>
      <c r="I88" s="4">
        <v>250872.6166720996</v>
      </c>
      <c r="J88" s="4">
        <v>254681.87122246821</v>
      </c>
      <c r="K88" s="4">
        <v>258502.24034564348</v>
      </c>
      <c r="L88" s="4">
        <v>262333.54740284313</v>
      </c>
      <c r="M88" s="4">
        <v>266175.61947854591</v>
      </c>
      <c r="N88" s="4">
        <v>270388.98208084598</v>
      </c>
      <c r="O88" s="4">
        <v>274615.86842360307</v>
      </c>
      <c r="P88" s="4">
        <v>278856.08044146118</v>
      </c>
      <c r="Q88" s="4">
        <v>283109.42391802924</v>
      </c>
      <c r="R88" s="4">
        <v>287375.70839283679</v>
      </c>
      <c r="S88" s="4">
        <v>291675.75435809296</v>
      </c>
      <c r="T88" s="4">
        <v>295989.39545112214</v>
      </c>
      <c r="U88" s="4">
        <v>300316.45470425754</v>
      </c>
      <c r="V88" s="4">
        <v>304656.75820801262</v>
      </c>
      <c r="W88" s="4">
        <v>309010.13504530274</v>
      </c>
      <c r="X88" s="4">
        <v>312969.41027680307</v>
      </c>
      <c r="Y88" s="4">
        <v>316939.85567928146</v>
      </c>
      <c r="Z88" s="4">
        <v>320921.34382113843</v>
      </c>
      <c r="AA88" s="4">
        <v>324913.74920178525</v>
      </c>
      <c r="AB88" s="4">
        <v>328916.94821520732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216222.56444858207</v>
      </c>
      <c r="D89" s="4">
        <v>222338.07311788239</v>
      </c>
      <c r="E89" s="4">
        <v>228480.99930325427</v>
      </c>
      <c r="F89" s="4">
        <v>234650.67263495596</v>
      </c>
      <c r="G89" s="4">
        <v>240846.44363978456</v>
      </c>
      <c r="H89" s="4">
        <v>247074.65715733566</v>
      </c>
      <c r="I89" s="4">
        <v>250872.6166720996</v>
      </c>
      <c r="J89" s="4">
        <v>254681.87122246821</v>
      </c>
      <c r="K89" s="4">
        <v>258502.24034564348</v>
      </c>
      <c r="L89" s="4">
        <v>262333.54740284313</v>
      </c>
      <c r="M89" s="4">
        <v>266175.61947854591</v>
      </c>
      <c r="N89" s="4">
        <v>270388.98208084598</v>
      </c>
      <c r="O89" s="4">
        <v>274615.86842360307</v>
      </c>
      <c r="P89" s="4">
        <v>278856.08044146118</v>
      </c>
      <c r="Q89" s="4">
        <v>283109.42391802924</v>
      </c>
      <c r="R89" s="4">
        <v>287375.70839283679</v>
      </c>
      <c r="S89" s="4">
        <v>291675.75435809296</v>
      </c>
      <c r="T89" s="4">
        <v>295989.39545112214</v>
      </c>
      <c r="U89" s="4">
        <v>300316.45470425754</v>
      </c>
      <c r="V89" s="4">
        <v>304656.75820801262</v>
      </c>
      <c r="W89" s="4">
        <v>309010.13504530274</v>
      </c>
      <c r="X89" s="4">
        <v>312969.41027680307</v>
      </c>
      <c r="Y89" s="4">
        <v>316939.85567928146</v>
      </c>
      <c r="Z89" s="4">
        <v>320921.34382113843</v>
      </c>
      <c r="AA89" s="4">
        <v>324913.74920178525</v>
      </c>
      <c r="AB89" s="4">
        <v>328916.94821520732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216222.56444858207</v>
      </c>
      <c r="D90" s="4">
        <v>222338.07311788239</v>
      </c>
      <c r="E90" s="4">
        <v>228480.99930325427</v>
      </c>
      <c r="F90" s="4">
        <v>234650.67263495596</v>
      </c>
      <c r="G90" s="4">
        <v>240846.44363978456</v>
      </c>
      <c r="H90" s="4">
        <v>247074.65715733566</v>
      </c>
      <c r="I90" s="4">
        <v>250872.6166720996</v>
      </c>
      <c r="J90" s="4">
        <v>254681.87122246821</v>
      </c>
      <c r="K90" s="4">
        <v>258502.24034564348</v>
      </c>
      <c r="L90" s="4">
        <v>262333.54740284313</v>
      </c>
      <c r="M90" s="4">
        <v>266175.61947854591</v>
      </c>
      <c r="N90" s="4">
        <v>270388.98208084598</v>
      </c>
      <c r="O90" s="4">
        <v>274615.86842360307</v>
      </c>
      <c r="P90" s="4">
        <v>278856.08044146118</v>
      </c>
      <c r="Q90" s="4">
        <v>283109.42391802924</v>
      </c>
      <c r="R90" s="4">
        <v>287375.70839283679</v>
      </c>
      <c r="S90" s="4">
        <v>291675.75435809296</v>
      </c>
      <c r="T90" s="4">
        <v>295989.39545112214</v>
      </c>
      <c r="U90" s="4">
        <v>300316.45470425754</v>
      </c>
      <c r="V90" s="4">
        <v>304656.75820801262</v>
      </c>
      <c r="W90" s="4">
        <v>309010.13504530274</v>
      </c>
      <c r="X90" s="4">
        <v>312969.41027680307</v>
      </c>
      <c r="Y90" s="4">
        <v>316939.85567928146</v>
      </c>
      <c r="Z90" s="4">
        <v>320921.34382113843</v>
      </c>
      <c r="AA90" s="4">
        <v>324913.74920178525</v>
      </c>
      <c r="AB90" s="4">
        <v>328916.94821520732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216222.56444858207</v>
      </c>
      <c r="D91" s="4">
        <v>222338.07311788239</v>
      </c>
      <c r="E91" s="4">
        <v>228480.99930325427</v>
      </c>
      <c r="F91" s="4">
        <v>234650.67263495596</v>
      </c>
      <c r="G91" s="4">
        <v>240846.44363978456</v>
      </c>
      <c r="H91" s="4">
        <v>247074.65715733566</v>
      </c>
      <c r="I91" s="4">
        <v>250872.6166720996</v>
      </c>
      <c r="J91" s="4">
        <v>254681.87122246821</v>
      </c>
      <c r="K91" s="4">
        <v>258502.24034564348</v>
      </c>
      <c r="L91" s="4">
        <v>262333.54740284313</v>
      </c>
      <c r="M91" s="4">
        <v>266175.61947854591</v>
      </c>
      <c r="N91" s="4">
        <v>270388.98208084598</v>
      </c>
      <c r="O91" s="4">
        <v>274615.86842360307</v>
      </c>
      <c r="P91" s="4">
        <v>278856.08044146118</v>
      </c>
      <c r="Q91" s="4">
        <v>283109.42391802924</v>
      </c>
      <c r="R91" s="4">
        <v>287375.70839283679</v>
      </c>
      <c r="S91" s="4">
        <v>291675.75435809296</v>
      </c>
      <c r="T91" s="4">
        <v>295989.39545112214</v>
      </c>
      <c r="U91" s="4">
        <v>300316.45470425754</v>
      </c>
      <c r="V91" s="4">
        <v>304656.75820801262</v>
      </c>
      <c r="W91" s="4">
        <v>309010.13504530274</v>
      </c>
      <c r="X91" s="4">
        <v>312969.41027680307</v>
      </c>
      <c r="Y91" s="4">
        <v>316939.85567928146</v>
      </c>
      <c r="Z91" s="4">
        <v>320921.34382113843</v>
      </c>
      <c r="AA91" s="4">
        <v>324913.74920178525</v>
      </c>
      <c r="AB91" s="4">
        <v>328916.94821520732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216222.56444858207</v>
      </c>
      <c r="D92" s="4">
        <v>222338.07311788239</v>
      </c>
      <c r="E92" s="4">
        <v>228480.99930325427</v>
      </c>
      <c r="F92" s="4">
        <v>234650.67263495596</v>
      </c>
      <c r="G92" s="4">
        <v>240846.44363978456</v>
      </c>
      <c r="H92" s="4">
        <v>247074.65715733566</v>
      </c>
      <c r="I92" s="4">
        <v>250872.6166720996</v>
      </c>
      <c r="J92" s="4">
        <v>254681.87122246821</v>
      </c>
      <c r="K92" s="4">
        <v>258502.24034564348</v>
      </c>
      <c r="L92" s="4">
        <v>262333.54740284313</v>
      </c>
      <c r="M92" s="4">
        <v>266175.61947854591</v>
      </c>
      <c r="N92" s="4">
        <v>270388.98208084598</v>
      </c>
      <c r="O92" s="4">
        <v>274615.86842360307</v>
      </c>
      <c r="P92" s="4">
        <v>278856.08044146118</v>
      </c>
      <c r="Q92" s="4">
        <v>283109.42391802924</v>
      </c>
      <c r="R92" s="4">
        <v>287375.70839283679</v>
      </c>
      <c r="S92" s="4">
        <v>291675.75435809296</v>
      </c>
      <c r="T92" s="4">
        <v>295989.39545112214</v>
      </c>
      <c r="U92" s="4">
        <v>300316.45470425754</v>
      </c>
      <c r="V92" s="4">
        <v>304656.75820801262</v>
      </c>
      <c r="W92" s="4">
        <v>309010.13504530274</v>
      </c>
      <c r="X92" s="4">
        <v>312969.41027680307</v>
      </c>
      <c r="Y92" s="4">
        <v>316939.85567928146</v>
      </c>
      <c r="Z92" s="4">
        <v>320921.34382113843</v>
      </c>
      <c r="AA92" s="4">
        <v>324913.74920178525</v>
      </c>
      <c r="AB92" s="4">
        <v>328916.94821520732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216222.56444858207</v>
      </c>
      <c r="D93" s="4">
        <v>222338.07311788239</v>
      </c>
      <c r="E93" s="4">
        <v>228480.99930325427</v>
      </c>
      <c r="F93" s="4">
        <v>234650.67263495596</v>
      </c>
      <c r="G93" s="4">
        <v>240846.44363978456</v>
      </c>
      <c r="H93" s="4">
        <v>247074.65715733566</v>
      </c>
      <c r="I93" s="4">
        <v>250872.6166720996</v>
      </c>
      <c r="J93" s="4">
        <v>254681.87122246821</v>
      </c>
      <c r="K93" s="4">
        <v>258502.24034564348</v>
      </c>
      <c r="L93" s="4">
        <v>262333.54740284313</v>
      </c>
      <c r="M93" s="4">
        <v>266175.61947854591</v>
      </c>
      <c r="N93" s="4">
        <v>270388.98208084598</v>
      </c>
      <c r="O93" s="4">
        <v>274615.86842360307</v>
      </c>
      <c r="P93" s="4">
        <v>278856.08044146118</v>
      </c>
      <c r="Q93" s="4">
        <v>283109.42391802924</v>
      </c>
      <c r="R93" s="4">
        <v>287375.70839283679</v>
      </c>
      <c r="S93" s="4">
        <v>291675.75435809296</v>
      </c>
      <c r="T93" s="4">
        <v>295989.39545112214</v>
      </c>
      <c r="U93" s="4">
        <v>300316.45470425754</v>
      </c>
      <c r="V93" s="4">
        <v>304656.75820801262</v>
      </c>
      <c r="W93" s="4">
        <v>309010.13504530274</v>
      </c>
      <c r="X93" s="4">
        <v>312969.41027680307</v>
      </c>
      <c r="Y93" s="4">
        <v>316939.85567928146</v>
      </c>
      <c r="Z93" s="4">
        <v>320921.34382113843</v>
      </c>
      <c r="AA93" s="4">
        <v>324913.74920178525</v>
      </c>
      <c r="AB93" s="4">
        <v>328916.94821520732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216222.56444858207</v>
      </c>
      <c r="D94" s="4">
        <v>222338.07311788239</v>
      </c>
      <c r="E94" s="4">
        <v>228480.99930325427</v>
      </c>
      <c r="F94" s="4">
        <v>234650.67263495596</v>
      </c>
      <c r="G94" s="4">
        <v>240846.44363978456</v>
      </c>
      <c r="H94" s="4">
        <v>247074.65715733566</v>
      </c>
      <c r="I94" s="4">
        <v>250872.6166720996</v>
      </c>
      <c r="J94" s="4">
        <v>254681.87122246821</v>
      </c>
      <c r="K94" s="4">
        <v>258502.24034564348</v>
      </c>
      <c r="L94" s="4">
        <v>262333.54740284313</v>
      </c>
      <c r="M94" s="4">
        <v>266175.61947854591</v>
      </c>
      <c r="N94" s="4">
        <v>270388.98208084598</v>
      </c>
      <c r="O94" s="4">
        <v>274615.86842360307</v>
      </c>
      <c r="P94" s="4">
        <v>278856.08044146118</v>
      </c>
      <c r="Q94" s="4">
        <v>283109.42391802924</v>
      </c>
      <c r="R94" s="4">
        <v>287375.70839283679</v>
      </c>
      <c r="S94" s="4">
        <v>291675.75435809296</v>
      </c>
      <c r="T94" s="4">
        <v>295989.39545112214</v>
      </c>
      <c r="U94" s="4">
        <v>300316.45470425754</v>
      </c>
      <c r="V94" s="4">
        <v>304656.75820801262</v>
      </c>
      <c r="W94" s="4">
        <v>309010.13504530274</v>
      </c>
      <c r="X94" s="4">
        <v>312969.41027680307</v>
      </c>
      <c r="Y94" s="4">
        <v>316939.85567928146</v>
      </c>
      <c r="Z94" s="4">
        <v>320921.34382113843</v>
      </c>
      <c r="AA94" s="4">
        <v>324913.74920178525</v>
      </c>
      <c r="AB94" s="4">
        <v>328916.94821520732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216222.56444858207</v>
      </c>
      <c r="D95" s="4">
        <v>222338.07311788239</v>
      </c>
      <c r="E95" s="4">
        <v>228480.99930325427</v>
      </c>
      <c r="F95" s="4">
        <v>234650.67263495596</v>
      </c>
      <c r="G95" s="4">
        <v>240846.44363978456</v>
      </c>
      <c r="H95" s="4">
        <v>247074.65715733566</v>
      </c>
      <c r="I95" s="4">
        <v>250872.6166720996</v>
      </c>
      <c r="J95" s="4">
        <v>254681.87122246821</v>
      </c>
      <c r="K95" s="4">
        <v>258502.24034564348</v>
      </c>
      <c r="L95" s="4">
        <v>262333.54740284313</v>
      </c>
      <c r="M95" s="4">
        <v>266175.61947854591</v>
      </c>
      <c r="N95" s="4">
        <v>270388.98208084598</v>
      </c>
      <c r="O95" s="4">
        <v>274615.86842360307</v>
      </c>
      <c r="P95" s="4">
        <v>278856.08044146118</v>
      </c>
      <c r="Q95" s="4">
        <v>283109.42391802924</v>
      </c>
      <c r="R95" s="4">
        <v>287375.70839283679</v>
      </c>
      <c r="S95" s="4">
        <v>291675.75435809296</v>
      </c>
      <c r="T95" s="4">
        <v>295989.39545112214</v>
      </c>
      <c r="U95" s="4">
        <v>300316.45470425754</v>
      </c>
      <c r="V95" s="4">
        <v>304656.75820801262</v>
      </c>
      <c r="W95" s="4">
        <v>309010.13504530274</v>
      </c>
      <c r="X95" s="4">
        <v>312969.41027680307</v>
      </c>
      <c r="Y95" s="4">
        <v>316939.85567928146</v>
      </c>
      <c r="Z95" s="4">
        <v>320921.34382113843</v>
      </c>
      <c r="AA95" s="4">
        <v>324913.74920178525</v>
      </c>
      <c r="AB95" s="4">
        <v>328916.94821520732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216222.56444858207</v>
      </c>
      <c r="D96" s="4">
        <v>222338.07311788239</v>
      </c>
      <c r="E96" s="4">
        <v>228480.99930325427</v>
      </c>
      <c r="F96" s="4">
        <v>234650.67263495596</v>
      </c>
      <c r="G96" s="4">
        <v>240846.44363978456</v>
      </c>
      <c r="H96" s="4">
        <v>247074.65715733566</v>
      </c>
      <c r="I96" s="4">
        <v>250872.6166720996</v>
      </c>
      <c r="J96" s="4">
        <v>254681.87122246821</v>
      </c>
      <c r="K96" s="4">
        <v>258502.24034564348</v>
      </c>
      <c r="L96" s="4">
        <v>262333.54740284313</v>
      </c>
      <c r="M96" s="4">
        <v>266175.61947854591</v>
      </c>
      <c r="N96" s="4">
        <v>270388.98208084598</v>
      </c>
      <c r="O96" s="4">
        <v>274615.86842360307</v>
      </c>
      <c r="P96" s="4">
        <v>278856.08044146118</v>
      </c>
      <c r="Q96" s="4">
        <v>283109.42391802924</v>
      </c>
      <c r="R96" s="4">
        <v>287375.70839283679</v>
      </c>
      <c r="S96" s="4">
        <v>291675.75435809296</v>
      </c>
      <c r="T96" s="4">
        <v>295989.39545112214</v>
      </c>
      <c r="U96" s="4">
        <v>300316.45470425754</v>
      </c>
      <c r="V96" s="4">
        <v>304656.75820801262</v>
      </c>
      <c r="W96" s="4">
        <v>309010.13504530274</v>
      </c>
      <c r="X96" s="4">
        <v>312969.41027680307</v>
      </c>
      <c r="Y96" s="4">
        <v>316939.85567928146</v>
      </c>
      <c r="Z96" s="4">
        <v>320921.34382113843</v>
      </c>
      <c r="AA96" s="4">
        <v>324913.74920178525</v>
      </c>
      <c r="AB96" s="4">
        <v>328916.94821520732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216222.56444858207</v>
      </c>
      <c r="D97" s="4">
        <v>222338.07311788239</v>
      </c>
      <c r="E97" s="4">
        <v>228480.99930325427</v>
      </c>
      <c r="F97" s="4">
        <v>234650.67263495596</v>
      </c>
      <c r="G97" s="4">
        <v>240846.44363978456</v>
      </c>
      <c r="H97" s="4">
        <v>247074.65715733566</v>
      </c>
      <c r="I97" s="4">
        <v>250872.6166720996</v>
      </c>
      <c r="J97" s="4">
        <v>254681.87122246821</v>
      </c>
      <c r="K97" s="4">
        <v>258502.24034564348</v>
      </c>
      <c r="L97" s="4">
        <v>262333.54740284313</v>
      </c>
      <c r="M97" s="4">
        <v>266175.61947854591</v>
      </c>
      <c r="N97" s="4">
        <v>270388.98208084598</v>
      </c>
      <c r="O97" s="4">
        <v>274615.86842360307</v>
      </c>
      <c r="P97" s="4">
        <v>278856.08044146118</v>
      </c>
      <c r="Q97" s="4">
        <v>283109.42391802924</v>
      </c>
      <c r="R97" s="4">
        <v>287375.70839283679</v>
      </c>
      <c r="S97" s="4">
        <v>291675.75435809296</v>
      </c>
      <c r="T97" s="4">
        <v>295989.39545112214</v>
      </c>
      <c r="U97" s="4">
        <v>300316.45470425754</v>
      </c>
      <c r="V97" s="4">
        <v>304656.75820801262</v>
      </c>
      <c r="W97" s="4">
        <v>309010.13504530274</v>
      </c>
      <c r="X97" s="4">
        <v>312969.41027680307</v>
      </c>
      <c r="Y97" s="4">
        <v>316939.85567928146</v>
      </c>
      <c r="Z97" s="4">
        <v>320921.34382113843</v>
      </c>
      <c r="AA97" s="4">
        <v>324913.74920178525</v>
      </c>
      <c r="AB97" s="4">
        <v>328916.94821520732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216222.56444858207</v>
      </c>
      <c r="D98" s="4">
        <v>222338.07311788239</v>
      </c>
      <c r="E98" s="4">
        <v>228480.99930325427</v>
      </c>
      <c r="F98" s="4">
        <v>234650.67263495596</v>
      </c>
      <c r="G98" s="4">
        <v>240846.44363978456</v>
      </c>
      <c r="H98" s="4">
        <v>247074.65715733566</v>
      </c>
      <c r="I98" s="4">
        <v>250872.6166720996</v>
      </c>
      <c r="J98" s="4">
        <v>254681.87122246821</v>
      </c>
      <c r="K98" s="4">
        <v>258502.24034564348</v>
      </c>
      <c r="L98" s="4">
        <v>262333.54740284313</v>
      </c>
      <c r="M98" s="4">
        <v>266175.61947854591</v>
      </c>
      <c r="N98" s="4">
        <v>270388.98208084598</v>
      </c>
      <c r="O98" s="4">
        <v>274615.86842360307</v>
      </c>
      <c r="P98" s="4">
        <v>278856.08044146118</v>
      </c>
      <c r="Q98" s="4">
        <v>283109.42391802924</v>
      </c>
      <c r="R98" s="4">
        <v>287375.70839283679</v>
      </c>
      <c r="S98" s="4">
        <v>291675.75435809296</v>
      </c>
      <c r="T98" s="4">
        <v>295989.39545112214</v>
      </c>
      <c r="U98" s="4">
        <v>300316.45470425754</v>
      </c>
      <c r="V98" s="4">
        <v>304656.75820801262</v>
      </c>
      <c r="W98" s="4">
        <v>309010.13504530274</v>
      </c>
      <c r="X98" s="4">
        <v>312969.41027680307</v>
      </c>
      <c r="Y98" s="4">
        <v>316939.85567928146</v>
      </c>
      <c r="Z98" s="4">
        <v>320921.34382113843</v>
      </c>
      <c r="AA98" s="4">
        <v>324913.74920178525</v>
      </c>
      <c r="AB98" s="4">
        <v>328916.94821520732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216222.56444858207</v>
      </c>
      <c r="D99" s="4">
        <v>222338.07311788239</v>
      </c>
      <c r="E99" s="4">
        <v>228480.99930325427</v>
      </c>
      <c r="F99" s="4">
        <v>234650.67263495596</v>
      </c>
      <c r="G99" s="4">
        <v>240846.44363978456</v>
      </c>
      <c r="H99" s="4">
        <v>247074.65715733566</v>
      </c>
      <c r="I99" s="4">
        <v>250872.6166720996</v>
      </c>
      <c r="J99" s="4">
        <v>254681.87122246821</v>
      </c>
      <c r="K99" s="4">
        <v>258502.24034564348</v>
      </c>
      <c r="L99" s="4">
        <v>262333.54740284313</v>
      </c>
      <c r="M99" s="4">
        <v>266175.61947854591</v>
      </c>
      <c r="N99" s="4">
        <v>270388.98208084598</v>
      </c>
      <c r="O99" s="4">
        <v>274615.86842360307</v>
      </c>
      <c r="P99" s="4">
        <v>278856.08044146118</v>
      </c>
      <c r="Q99" s="4">
        <v>283109.42391802924</v>
      </c>
      <c r="R99" s="4">
        <v>287375.70839283679</v>
      </c>
      <c r="S99" s="4">
        <v>291675.75435809296</v>
      </c>
      <c r="T99" s="4">
        <v>295989.39545112214</v>
      </c>
      <c r="U99" s="4">
        <v>300316.45470425754</v>
      </c>
      <c r="V99" s="4">
        <v>304656.75820801262</v>
      </c>
      <c r="W99" s="4">
        <v>309010.13504530274</v>
      </c>
      <c r="X99" s="4">
        <v>312969.41027680307</v>
      </c>
      <c r="Y99" s="4">
        <v>316939.85567928146</v>
      </c>
      <c r="Z99" s="4">
        <v>320921.34382113843</v>
      </c>
      <c r="AA99" s="4">
        <v>324913.74920178525</v>
      </c>
      <c r="AB99" s="4">
        <v>328916.94821520732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216222.56444858207</v>
      </c>
      <c r="D100" s="4">
        <v>222338.07311788239</v>
      </c>
      <c r="E100" s="4">
        <v>228480.99930325427</v>
      </c>
      <c r="F100" s="4">
        <v>234650.67263495596</v>
      </c>
      <c r="G100" s="4">
        <v>240846.44363978456</v>
      </c>
      <c r="H100" s="4">
        <v>247074.65715733566</v>
      </c>
      <c r="I100" s="4">
        <v>250872.6166720996</v>
      </c>
      <c r="J100" s="4">
        <v>254681.87122246821</v>
      </c>
      <c r="K100" s="4">
        <v>258502.24034564348</v>
      </c>
      <c r="L100" s="4">
        <v>262333.54740284313</v>
      </c>
      <c r="M100" s="4">
        <v>266175.61947854591</v>
      </c>
      <c r="N100" s="4">
        <v>270388.98208084598</v>
      </c>
      <c r="O100" s="4">
        <v>274615.86842360307</v>
      </c>
      <c r="P100" s="4">
        <v>278856.08044146118</v>
      </c>
      <c r="Q100" s="4">
        <v>283109.42391802924</v>
      </c>
      <c r="R100" s="4">
        <v>287375.70839283679</v>
      </c>
      <c r="S100" s="4">
        <v>291675.75435809296</v>
      </c>
      <c r="T100" s="4">
        <v>295989.39545112214</v>
      </c>
      <c r="U100" s="4">
        <v>300316.45470425754</v>
      </c>
      <c r="V100" s="4">
        <v>304656.75820801262</v>
      </c>
      <c r="W100" s="4">
        <v>309010.13504530274</v>
      </c>
      <c r="X100" s="4">
        <v>312969.41027680307</v>
      </c>
      <c r="Y100" s="4">
        <v>316939.85567928146</v>
      </c>
      <c r="Z100" s="4">
        <v>320921.34382113843</v>
      </c>
      <c r="AA100" s="4">
        <v>324913.74920178525</v>
      </c>
      <c r="AB100" s="4">
        <v>328916.94821520732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216222.56444858207</v>
      </c>
      <c r="D101" s="4">
        <v>222338.07311788239</v>
      </c>
      <c r="E101" s="4">
        <v>228480.99930325427</v>
      </c>
      <c r="F101" s="4">
        <v>234650.67263495596</v>
      </c>
      <c r="G101" s="4">
        <v>240846.44363978456</v>
      </c>
      <c r="H101" s="4">
        <v>247074.65715733566</v>
      </c>
      <c r="I101" s="4">
        <v>250872.6166720996</v>
      </c>
      <c r="J101" s="4">
        <v>254681.87122246821</v>
      </c>
      <c r="K101" s="4">
        <v>258502.24034564348</v>
      </c>
      <c r="L101" s="4">
        <v>262333.54740284313</v>
      </c>
      <c r="M101" s="4">
        <v>266175.61947854591</v>
      </c>
      <c r="N101" s="4">
        <v>270388.98208084598</v>
      </c>
      <c r="O101" s="4">
        <v>274615.86842360307</v>
      </c>
      <c r="P101" s="4">
        <v>278856.08044146118</v>
      </c>
      <c r="Q101" s="4">
        <v>283109.42391802924</v>
      </c>
      <c r="R101" s="4">
        <v>287375.70839283679</v>
      </c>
      <c r="S101" s="4">
        <v>291675.75435809296</v>
      </c>
      <c r="T101" s="4">
        <v>295989.39545112214</v>
      </c>
      <c r="U101" s="4">
        <v>300316.45470425754</v>
      </c>
      <c r="V101" s="4">
        <v>304656.75820801262</v>
      </c>
      <c r="W101" s="4">
        <v>309010.13504530274</v>
      </c>
      <c r="X101" s="4">
        <v>312969.41027680307</v>
      </c>
      <c r="Y101" s="4">
        <v>316939.85567928146</v>
      </c>
      <c r="Z101" s="4">
        <v>320921.34382113843</v>
      </c>
      <c r="AA101" s="4">
        <v>324913.74920178525</v>
      </c>
      <c r="AB101" s="4">
        <v>328916.94821520732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216222.56444858207</v>
      </c>
      <c r="D102" s="4">
        <v>222338.07311788239</v>
      </c>
      <c r="E102" s="4">
        <v>228480.99930325427</v>
      </c>
      <c r="F102" s="4">
        <v>234650.67263495596</v>
      </c>
      <c r="G102" s="4">
        <v>240846.44363978456</v>
      </c>
      <c r="H102" s="4">
        <v>247074.65715733566</v>
      </c>
      <c r="I102" s="4">
        <v>250872.6166720996</v>
      </c>
      <c r="J102" s="4">
        <v>254681.87122246821</v>
      </c>
      <c r="K102" s="4">
        <v>258502.24034564348</v>
      </c>
      <c r="L102" s="4">
        <v>262333.54740284313</v>
      </c>
      <c r="M102" s="4">
        <v>266175.61947854591</v>
      </c>
      <c r="N102" s="4">
        <v>270388.98208084598</v>
      </c>
      <c r="O102" s="4">
        <v>274615.86842360307</v>
      </c>
      <c r="P102" s="4">
        <v>278856.08044146118</v>
      </c>
      <c r="Q102" s="4">
        <v>283109.42391802924</v>
      </c>
      <c r="R102" s="4">
        <v>287375.70839283679</v>
      </c>
      <c r="S102" s="4">
        <v>291675.75435809296</v>
      </c>
      <c r="T102" s="4">
        <v>295989.39545112214</v>
      </c>
      <c r="U102" s="4">
        <v>300316.45470425754</v>
      </c>
      <c r="V102" s="4">
        <v>304656.75820801262</v>
      </c>
      <c r="W102" s="4">
        <v>309010.13504530274</v>
      </c>
      <c r="X102" s="4">
        <v>312969.41027680307</v>
      </c>
      <c r="Y102" s="4">
        <v>316939.85567928146</v>
      </c>
      <c r="Z102" s="4">
        <v>320921.34382113843</v>
      </c>
      <c r="AA102" s="4">
        <v>324913.74920178525</v>
      </c>
      <c r="AB102" s="4">
        <v>328916.94821520732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E6B14-31D9-4126-969B-E4D843837FC3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18534.121303232045</v>
      </c>
      <c r="D7" s="4">
        <v>19225.55728624939</v>
      </c>
      <c r="E7" s="4">
        <v>19920.672812227655</v>
      </c>
      <c r="F7" s="4">
        <v>20619.378321628352</v>
      </c>
      <c r="G7" s="4">
        <v>21321.587046321991</v>
      </c>
      <c r="H7" s="4">
        <v>22027.836685707629</v>
      </c>
      <c r="I7" s="4">
        <v>22453.421513562553</v>
      </c>
      <c r="J7" s="4">
        <v>22880.655017762041</v>
      </c>
      <c r="K7" s="4">
        <v>23309.510857110112</v>
      </c>
      <c r="L7" s="4">
        <v>23739.963248582073</v>
      </c>
      <c r="M7" s="4">
        <v>24171.986952617874</v>
      </c>
      <c r="N7" s="4">
        <v>24640.231456513935</v>
      </c>
      <c r="O7" s="4">
        <v>25110.295217025348</v>
      </c>
      <c r="P7" s="4">
        <v>25582.15158976995</v>
      </c>
      <c r="Q7" s="4">
        <v>26055.774448140543</v>
      </c>
      <c r="R7" s="4">
        <v>26531.138170788417</v>
      </c>
      <c r="S7" s="4">
        <v>27057.420420076705</v>
      </c>
      <c r="T7" s="4">
        <v>27585.801412147732</v>
      </c>
      <c r="U7" s="4">
        <v>28116.253827683926</v>
      </c>
      <c r="V7" s="4">
        <v>28648.750819473105</v>
      </c>
      <c r="W7" s="4">
        <v>29183.266002254077</v>
      </c>
      <c r="X7" s="4">
        <v>29665.113027715088</v>
      </c>
      <c r="Y7" s="4">
        <v>30148.686631586144</v>
      </c>
      <c r="Z7" s="4">
        <v>30633.967116706954</v>
      </c>
      <c r="AA7" s="4">
        <v>31120.935084394412</v>
      </c>
      <c r="AB7" s="4">
        <v>31609.571428810559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18534.121303232045</v>
      </c>
      <c r="D8" s="4">
        <v>19225.55728624939</v>
      </c>
      <c r="E8" s="4">
        <v>19920.672812227655</v>
      </c>
      <c r="F8" s="4">
        <v>20619.378321628352</v>
      </c>
      <c r="G8" s="4">
        <v>21321.587046321991</v>
      </c>
      <c r="H8" s="4">
        <v>22027.836685707629</v>
      </c>
      <c r="I8" s="4">
        <v>22453.421513562553</v>
      </c>
      <c r="J8" s="4">
        <v>22880.655017762041</v>
      </c>
      <c r="K8" s="4">
        <v>23309.510857110112</v>
      </c>
      <c r="L8" s="4">
        <v>23739.963248582073</v>
      </c>
      <c r="M8" s="4">
        <v>24171.986952617874</v>
      </c>
      <c r="N8" s="4">
        <v>24640.231456513935</v>
      </c>
      <c r="O8" s="4">
        <v>25110.295217025348</v>
      </c>
      <c r="P8" s="4">
        <v>25582.15158976995</v>
      </c>
      <c r="Q8" s="4">
        <v>26055.774448140543</v>
      </c>
      <c r="R8" s="4">
        <v>26531.138170788417</v>
      </c>
      <c r="S8" s="4">
        <v>27057.420420076705</v>
      </c>
      <c r="T8" s="4">
        <v>27585.801412147732</v>
      </c>
      <c r="U8" s="4">
        <v>28116.253827683926</v>
      </c>
      <c r="V8" s="4">
        <v>28648.750819473105</v>
      </c>
      <c r="W8" s="4">
        <v>29183.266002254077</v>
      </c>
      <c r="X8" s="4">
        <v>29665.113027715088</v>
      </c>
      <c r="Y8" s="4">
        <v>30148.686631586144</v>
      </c>
      <c r="Z8" s="4">
        <v>30633.967116706954</v>
      </c>
      <c r="AA8" s="4">
        <v>31120.935084394412</v>
      </c>
      <c r="AB8" s="4">
        <v>31609.571428810559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18534.121303232045</v>
      </c>
      <c r="D9" s="4">
        <v>19225.55728624939</v>
      </c>
      <c r="E9" s="4">
        <v>19920.672812227655</v>
      </c>
      <c r="F9" s="4">
        <v>20619.378321628352</v>
      </c>
      <c r="G9" s="4">
        <v>21321.587046321991</v>
      </c>
      <c r="H9" s="4">
        <v>22027.836685707629</v>
      </c>
      <c r="I9" s="4">
        <v>22453.421513562553</v>
      </c>
      <c r="J9" s="4">
        <v>22880.655017762041</v>
      </c>
      <c r="K9" s="4">
        <v>23309.510857110112</v>
      </c>
      <c r="L9" s="4">
        <v>23739.963248582073</v>
      </c>
      <c r="M9" s="4">
        <v>24171.986952617874</v>
      </c>
      <c r="N9" s="4">
        <v>24640.231456513935</v>
      </c>
      <c r="O9" s="4">
        <v>25110.295217025348</v>
      </c>
      <c r="P9" s="4">
        <v>25582.15158976995</v>
      </c>
      <c r="Q9" s="4">
        <v>26055.774448140543</v>
      </c>
      <c r="R9" s="4">
        <v>26531.138170788417</v>
      </c>
      <c r="S9" s="4">
        <v>27057.420420076705</v>
      </c>
      <c r="T9" s="4">
        <v>27585.801412147732</v>
      </c>
      <c r="U9" s="4">
        <v>28116.253827683926</v>
      </c>
      <c r="V9" s="4">
        <v>28648.750819473105</v>
      </c>
      <c r="W9" s="4">
        <v>29183.266002254077</v>
      </c>
      <c r="X9" s="4">
        <v>29665.113027715088</v>
      </c>
      <c r="Y9" s="4">
        <v>30148.686631586144</v>
      </c>
      <c r="Z9" s="4">
        <v>30633.967116706954</v>
      </c>
      <c r="AA9" s="4">
        <v>31120.935084394412</v>
      </c>
      <c r="AB9" s="4">
        <v>31609.571428810559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18534.121303232045</v>
      </c>
      <c r="D10" s="4">
        <v>19225.55728624939</v>
      </c>
      <c r="E10" s="4">
        <v>19920.672812227655</v>
      </c>
      <c r="F10" s="4">
        <v>20619.378321628352</v>
      </c>
      <c r="G10" s="4">
        <v>21321.587046321991</v>
      </c>
      <c r="H10" s="4">
        <v>22027.836685707629</v>
      </c>
      <c r="I10" s="4">
        <v>22453.421513562553</v>
      </c>
      <c r="J10" s="4">
        <v>22880.655017762041</v>
      </c>
      <c r="K10" s="4">
        <v>23309.510857110112</v>
      </c>
      <c r="L10" s="4">
        <v>23739.963248582073</v>
      </c>
      <c r="M10" s="4">
        <v>24171.986952617874</v>
      </c>
      <c r="N10" s="4">
        <v>24640.231456513935</v>
      </c>
      <c r="O10" s="4">
        <v>25110.295217025348</v>
      </c>
      <c r="P10" s="4">
        <v>25582.15158976995</v>
      </c>
      <c r="Q10" s="4">
        <v>26055.774448140543</v>
      </c>
      <c r="R10" s="4">
        <v>26531.138170788417</v>
      </c>
      <c r="S10" s="4">
        <v>27057.420420076705</v>
      </c>
      <c r="T10" s="4">
        <v>27585.801412147732</v>
      </c>
      <c r="U10" s="4">
        <v>28116.253827683926</v>
      </c>
      <c r="V10" s="4">
        <v>28648.750819473105</v>
      </c>
      <c r="W10" s="4">
        <v>29183.266002254077</v>
      </c>
      <c r="X10" s="4">
        <v>29665.113027715088</v>
      </c>
      <c r="Y10" s="4">
        <v>30148.686631586144</v>
      </c>
      <c r="Z10" s="4">
        <v>30633.967116706954</v>
      </c>
      <c r="AA10" s="4">
        <v>31120.935084394412</v>
      </c>
      <c r="AB10" s="4">
        <v>31609.571428810559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18534.121303232045</v>
      </c>
      <c r="D11" s="4">
        <v>19225.55728624939</v>
      </c>
      <c r="E11" s="4">
        <v>19920.672812227655</v>
      </c>
      <c r="F11" s="4">
        <v>20619.378321628352</v>
      </c>
      <c r="G11" s="4">
        <v>21321.587046321991</v>
      </c>
      <c r="H11" s="4">
        <v>22027.836685707629</v>
      </c>
      <c r="I11" s="4">
        <v>22453.421513562553</v>
      </c>
      <c r="J11" s="4">
        <v>22880.655017762041</v>
      </c>
      <c r="K11" s="4">
        <v>23309.510857110112</v>
      </c>
      <c r="L11" s="4">
        <v>23739.963248582073</v>
      </c>
      <c r="M11" s="4">
        <v>24171.986952617874</v>
      </c>
      <c r="N11" s="4">
        <v>24640.231456513935</v>
      </c>
      <c r="O11" s="4">
        <v>25110.295217025348</v>
      </c>
      <c r="P11" s="4">
        <v>25582.15158976995</v>
      </c>
      <c r="Q11" s="4">
        <v>26055.774448140543</v>
      </c>
      <c r="R11" s="4">
        <v>26531.138170788417</v>
      </c>
      <c r="S11" s="4">
        <v>27057.420420076705</v>
      </c>
      <c r="T11" s="4">
        <v>27585.801412147732</v>
      </c>
      <c r="U11" s="4">
        <v>28116.253827683926</v>
      </c>
      <c r="V11" s="4">
        <v>28648.750819473105</v>
      </c>
      <c r="W11" s="4">
        <v>29183.266002254077</v>
      </c>
      <c r="X11" s="4">
        <v>29665.113027715088</v>
      </c>
      <c r="Y11" s="4">
        <v>30148.686631586144</v>
      </c>
      <c r="Z11" s="4">
        <v>30633.967116706954</v>
      </c>
      <c r="AA11" s="4">
        <v>31120.935084394412</v>
      </c>
      <c r="AB11" s="4">
        <v>31609.571428810559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18534.121303232045</v>
      </c>
      <c r="D12" s="4">
        <v>19225.55728624939</v>
      </c>
      <c r="E12" s="4">
        <v>19920.672812227655</v>
      </c>
      <c r="F12" s="4">
        <v>20619.378321628352</v>
      </c>
      <c r="G12" s="4">
        <v>21321.587046321991</v>
      </c>
      <c r="H12" s="4">
        <v>22027.836685707629</v>
      </c>
      <c r="I12" s="4">
        <v>22453.421513562553</v>
      </c>
      <c r="J12" s="4">
        <v>22880.655017762041</v>
      </c>
      <c r="K12" s="4">
        <v>23309.510857110112</v>
      </c>
      <c r="L12" s="4">
        <v>23739.963248582073</v>
      </c>
      <c r="M12" s="4">
        <v>24171.986952617874</v>
      </c>
      <c r="N12" s="4">
        <v>24640.231456513935</v>
      </c>
      <c r="O12" s="4">
        <v>25110.295217025348</v>
      </c>
      <c r="P12" s="4">
        <v>25582.15158976995</v>
      </c>
      <c r="Q12" s="4">
        <v>26055.774448140543</v>
      </c>
      <c r="R12" s="4">
        <v>26531.138170788417</v>
      </c>
      <c r="S12" s="4">
        <v>27057.420420076705</v>
      </c>
      <c r="T12" s="4">
        <v>27585.801412147732</v>
      </c>
      <c r="U12" s="4">
        <v>28116.253827683926</v>
      </c>
      <c r="V12" s="4">
        <v>28648.750819473105</v>
      </c>
      <c r="W12" s="4">
        <v>29183.266002254077</v>
      </c>
      <c r="X12" s="4">
        <v>29665.113027715088</v>
      </c>
      <c r="Y12" s="4">
        <v>30148.686631586144</v>
      </c>
      <c r="Z12" s="4">
        <v>30633.967116706954</v>
      </c>
      <c r="AA12" s="4">
        <v>31120.935084394412</v>
      </c>
      <c r="AB12" s="4">
        <v>31609.571428810559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18534.121303232045</v>
      </c>
      <c r="D13" s="4">
        <v>19225.55728624939</v>
      </c>
      <c r="E13" s="4">
        <v>19920.672812227655</v>
      </c>
      <c r="F13" s="4">
        <v>20619.378321628352</v>
      </c>
      <c r="G13" s="4">
        <v>21321.587046321991</v>
      </c>
      <c r="H13" s="4">
        <v>22027.836685707629</v>
      </c>
      <c r="I13" s="4">
        <v>22453.421513562553</v>
      </c>
      <c r="J13" s="4">
        <v>22880.655017762041</v>
      </c>
      <c r="K13" s="4">
        <v>23309.510857110112</v>
      </c>
      <c r="L13" s="4">
        <v>23739.963248582073</v>
      </c>
      <c r="M13" s="4">
        <v>24171.986952617874</v>
      </c>
      <c r="N13" s="4">
        <v>24640.231456513935</v>
      </c>
      <c r="O13" s="4">
        <v>25110.295217025348</v>
      </c>
      <c r="P13" s="4">
        <v>25582.15158976995</v>
      </c>
      <c r="Q13" s="4">
        <v>26055.774448140543</v>
      </c>
      <c r="R13" s="4">
        <v>26531.138170788417</v>
      </c>
      <c r="S13" s="4">
        <v>27057.420420076705</v>
      </c>
      <c r="T13" s="4">
        <v>27585.801412147732</v>
      </c>
      <c r="U13" s="4">
        <v>28116.253827683926</v>
      </c>
      <c r="V13" s="4">
        <v>28648.750819473105</v>
      </c>
      <c r="W13" s="4">
        <v>29183.266002254077</v>
      </c>
      <c r="X13" s="4">
        <v>29665.113027715088</v>
      </c>
      <c r="Y13" s="4">
        <v>30148.686631586144</v>
      </c>
      <c r="Z13" s="4">
        <v>30633.967116706954</v>
      </c>
      <c r="AA13" s="4">
        <v>31120.935084394412</v>
      </c>
      <c r="AB13" s="4">
        <v>31609.571428810559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18534.121303232045</v>
      </c>
      <c r="D14" s="4">
        <v>19225.55728624939</v>
      </c>
      <c r="E14" s="4">
        <v>19920.672812227655</v>
      </c>
      <c r="F14" s="4">
        <v>20619.378321628352</v>
      </c>
      <c r="G14" s="4">
        <v>21321.587046321991</v>
      </c>
      <c r="H14" s="4">
        <v>22027.836685707629</v>
      </c>
      <c r="I14" s="4">
        <v>22453.421513562553</v>
      </c>
      <c r="J14" s="4">
        <v>22880.655017762041</v>
      </c>
      <c r="K14" s="4">
        <v>23309.510857110112</v>
      </c>
      <c r="L14" s="4">
        <v>23739.963248582073</v>
      </c>
      <c r="M14" s="4">
        <v>24171.986952617874</v>
      </c>
      <c r="N14" s="4">
        <v>24640.231456513935</v>
      </c>
      <c r="O14" s="4">
        <v>25110.295217025348</v>
      </c>
      <c r="P14" s="4">
        <v>25582.15158976995</v>
      </c>
      <c r="Q14" s="4">
        <v>26055.774448140543</v>
      </c>
      <c r="R14" s="4">
        <v>26531.138170788417</v>
      </c>
      <c r="S14" s="4">
        <v>27057.420420076705</v>
      </c>
      <c r="T14" s="4">
        <v>27585.801412147732</v>
      </c>
      <c r="U14" s="4">
        <v>28116.253827683926</v>
      </c>
      <c r="V14" s="4">
        <v>28648.750819473105</v>
      </c>
      <c r="W14" s="4">
        <v>29183.266002254077</v>
      </c>
      <c r="X14" s="4">
        <v>29665.113027715088</v>
      </c>
      <c r="Y14" s="4">
        <v>30148.686631586144</v>
      </c>
      <c r="Z14" s="4">
        <v>30633.967116706954</v>
      </c>
      <c r="AA14" s="4">
        <v>31120.935084394412</v>
      </c>
      <c r="AB14" s="4">
        <v>31609.571428810559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18534.121303232045</v>
      </c>
      <c r="D15" s="4">
        <v>19225.55728624939</v>
      </c>
      <c r="E15" s="4">
        <v>19920.672812227655</v>
      </c>
      <c r="F15" s="4">
        <v>20619.378321628352</v>
      </c>
      <c r="G15" s="4">
        <v>21321.587046321991</v>
      </c>
      <c r="H15" s="4">
        <v>22027.836685707629</v>
      </c>
      <c r="I15" s="4">
        <v>22453.421513562553</v>
      </c>
      <c r="J15" s="4">
        <v>22880.655017762041</v>
      </c>
      <c r="K15" s="4">
        <v>23309.510857110112</v>
      </c>
      <c r="L15" s="4">
        <v>23739.963248582073</v>
      </c>
      <c r="M15" s="4">
        <v>24171.986952617874</v>
      </c>
      <c r="N15" s="4">
        <v>24640.231456513935</v>
      </c>
      <c r="O15" s="4">
        <v>25110.295217025348</v>
      </c>
      <c r="P15" s="4">
        <v>25582.15158976995</v>
      </c>
      <c r="Q15" s="4">
        <v>26055.774448140543</v>
      </c>
      <c r="R15" s="4">
        <v>26531.138170788417</v>
      </c>
      <c r="S15" s="4">
        <v>27057.420420076705</v>
      </c>
      <c r="T15" s="4">
        <v>27585.801412147732</v>
      </c>
      <c r="U15" s="4">
        <v>28116.253827683926</v>
      </c>
      <c r="V15" s="4">
        <v>28648.750819473105</v>
      </c>
      <c r="W15" s="4">
        <v>29183.266002254077</v>
      </c>
      <c r="X15" s="4">
        <v>29665.113027715088</v>
      </c>
      <c r="Y15" s="4">
        <v>30148.686631586144</v>
      </c>
      <c r="Z15" s="4">
        <v>30633.967116706954</v>
      </c>
      <c r="AA15" s="4">
        <v>31120.935084394412</v>
      </c>
      <c r="AB15" s="4">
        <v>31609.571428810559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18534.121303232045</v>
      </c>
      <c r="D16" s="4">
        <v>19225.55728624939</v>
      </c>
      <c r="E16" s="4">
        <v>19920.672812227655</v>
      </c>
      <c r="F16" s="4">
        <v>20619.378321628352</v>
      </c>
      <c r="G16" s="4">
        <v>21321.587046321991</v>
      </c>
      <c r="H16" s="4">
        <v>22027.836685707629</v>
      </c>
      <c r="I16" s="4">
        <v>22453.421513562553</v>
      </c>
      <c r="J16" s="4">
        <v>22880.655017762041</v>
      </c>
      <c r="K16" s="4">
        <v>23309.510857110112</v>
      </c>
      <c r="L16" s="4">
        <v>23739.963248582073</v>
      </c>
      <c r="M16" s="4">
        <v>24171.986952617874</v>
      </c>
      <c r="N16" s="4">
        <v>24640.231456513935</v>
      </c>
      <c r="O16" s="4">
        <v>25110.295217025348</v>
      </c>
      <c r="P16" s="4">
        <v>25582.15158976995</v>
      </c>
      <c r="Q16" s="4">
        <v>26055.774448140543</v>
      </c>
      <c r="R16" s="4">
        <v>26531.138170788417</v>
      </c>
      <c r="S16" s="4">
        <v>27057.420420076705</v>
      </c>
      <c r="T16" s="4">
        <v>27585.801412147732</v>
      </c>
      <c r="U16" s="4">
        <v>28116.253827683926</v>
      </c>
      <c r="V16" s="4">
        <v>28648.750819473105</v>
      </c>
      <c r="W16" s="4">
        <v>29183.266002254077</v>
      </c>
      <c r="X16" s="4">
        <v>29665.113027715088</v>
      </c>
      <c r="Y16" s="4">
        <v>30148.686631586144</v>
      </c>
      <c r="Z16" s="4">
        <v>30633.967116706954</v>
      </c>
      <c r="AA16" s="4">
        <v>31120.935084394412</v>
      </c>
      <c r="AB16" s="4">
        <v>31609.571428810559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18534.121303232045</v>
      </c>
      <c r="D17" s="4">
        <v>19225.55728624939</v>
      </c>
      <c r="E17" s="4">
        <v>19920.672812227655</v>
      </c>
      <c r="F17" s="4">
        <v>20619.378321628352</v>
      </c>
      <c r="G17" s="4">
        <v>21321.587046321991</v>
      </c>
      <c r="H17" s="4">
        <v>22027.836685707629</v>
      </c>
      <c r="I17" s="4">
        <v>22453.421513562553</v>
      </c>
      <c r="J17" s="4">
        <v>22880.655017762041</v>
      </c>
      <c r="K17" s="4">
        <v>23309.510857110112</v>
      </c>
      <c r="L17" s="4">
        <v>23739.963248582073</v>
      </c>
      <c r="M17" s="4">
        <v>24171.986952617874</v>
      </c>
      <c r="N17" s="4">
        <v>24640.231456513935</v>
      </c>
      <c r="O17" s="4">
        <v>25110.295217025348</v>
      </c>
      <c r="P17" s="4">
        <v>25582.15158976995</v>
      </c>
      <c r="Q17" s="4">
        <v>26055.774448140543</v>
      </c>
      <c r="R17" s="4">
        <v>26531.138170788417</v>
      </c>
      <c r="S17" s="4">
        <v>27057.420420076705</v>
      </c>
      <c r="T17" s="4">
        <v>27585.801412147732</v>
      </c>
      <c r="U17" s="4">
        <v>28116.253827683926</v>
      </c>
      <c r="V17" s="4">
        <v>28648.750819473105</v>
      </c>
      <c r="W17" s="4">
        <v>29183.266002254077</v>
      </c>
      <c r="X17" s="4">
        <v>29665.113027715088</v>
      </c>
      <c r="Y17" s="4">
        <v>30148.686631586144</v>
      </c>
      <c r="Z17" s="4">
        <v>30633.967116706954</v>
      </c>
      <c r="AA17" s="4">
        <v>31120.935084394412</v>
      </c>
      <c r="AB17" s="4">
        <v>31609.571428810559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18534.121303232045</v>
      </c>
      <c r="D18" s="4">
        <v>19225.55728624939</v>
      </c>
      <c r="E18" s="4">
        <v>19920.672812227655</v>
      </c>
      <c r="F18" s="4">
        <v>20619.378321628352</v>
      </c>
      <c r="G18" s="4">
        <v>21321.587046321991</v>
      </c>
      <c r="H18" s="4">
        <v>22027.836685707629</v>
      </c>
      <c r="I18" s="4">
        <v>22453.421513562553</v>
      </c>
      <c r="J18" s="4">
        <v>22880.655017762041</v>
      </c>
      <c r="K18" s="4">
        <v>23309.510857110112</v>
      </c>
      <c r="L18" s="4">
        <v>23739.963248582073</v>
      </c>
      <c r="M18" s="4">
        <v>24171.986952617874</v>
      </c>
      <c r="N18" s="4">
        <v>24640.231456513935</v>
      </c>
      <c r="O18" s="4">
        <v>25110.295217025348</v>
      </c>
      <c r="P18" s="4">
        <v>25582.15158976995</v>
      </c>
      <c r="Q18" s="4">
        <v>26055.774448140543</v>
      </c>
      <c r="R18" s="4">
        <v>26531.138170788417</v>
      </c>
      <c r="S18" s="4">
        <v>27057.420420076705</v>
      </c>
      <c r="T18" s="4">
        <v>27585.801412147732</v>
      </c>
      <c r="U18" s="4">
        <v>28116.253827683926</v>
      </c>
      <c r="V18" s="4">
        <v>28648.750819473105</v>
      </c>
      <c r="W18" s="4">
        <v>29183.266002254077</v>
      </c>
      <c r="X18" s="4">
        <v>29665.113027715088</v>
      </c>
      <c r="Y18" s="4">
        <v>30148.686631586144</v>
      </c>
      <c r="Z18" s="4">
        <v>30633.967116706954</v>
      </c>
      <c r="AA18" s="4">
        <v>31120.935084394412</v>
      </c>
      <c r="AB18" s="4">
        <v>31609.571428810559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18534.121303232045</v>
      </c>
      <c r="D19" s="4">
        <v>19225.55728624939</v>
      </c>
      <c r="E19" s="4">
        <v>19920.672812227655</v>
      </c>
      <c r="F19" s="4">
        <v>20619.378321628352</v>
      </c>
      <c r="G19" s="4">
        <v>21321.587046321991</v>
      </c>
      <c r="H19" s="4">
        <v>22027.836685707629</v>
      </c>
      <c r="I19" s="4">
        <v>22453.421513562553</v>
      </c>
      <c r="J19" s="4">
        <v>22880.655017762041</v>
      </c>
      <c r="K19" s="4">
        <v>23309.510857110112</v>
      </c>
      <c r="L19" s="4">
        <v>23739.963248582073</v>
      </c>
      <c r="M19" s="4">
        <v>24171.986952617874</v>
      </c>
      <c r="N19" s="4">
        <v>24640.231456513935</v>
      </c>
      <c r="O19" s="4">
        <v>25110.295217025348</v>
      </c>
      <c r="P19" s="4">
        <v>25582.15158976995</v>
      </c>
      <c r="Q19" s="4">
        <v>26055.774448140543</v>
      </c>
      <c r="R19" s="4">
        <v>26531.138170788417</v>
      </c>
      <c r="S19" s="4">
        <v>27057.420420076705</v>
      </c>
      <c r="T19" s="4">
        <v>27585.801412147732</v>
      </c>
      <c r="U19" s="4">
        <v>28116.253827683926</v>
      </c>
      <c r="V19" s="4">
        <v>28648.750819473105</v>
      </c>
      <c r="W19" s="4">
        <v>29183.266002254077</v>
      </c>
      <c r="X19" s="4">
        <v>29665.113027715088</v>
      </c>
      <c r="Y19" s="4">
        <v>30148.686631586144</v>
      </c>
      <c r="Z19" s="4">
        <v>30633.967116706954</v>
      </c>
      <c r="AA19" s="4">
        <v>31120.935084394412</v>
      </c>
      <c r="AB19" s="4">
        <v>31609.571428810559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18534.121303232045</v>
      </c>
      <c r="D20" s="4">
        <v>19225.55728624939</v>
      </c>
      <c r="E20" s="4">
        <v>19920.672812227655</v>
      </c>
      <c r="F20" s="4">
        <v>20619.378321628352</v>
      </c>
      <c r="G20" s="4">
        <v>21321.587046321991</v>
      </c>
      <c r="H20" s="4">
        <v>22027.836685707629</v>
      </c>
      <c r="I20" s="4">
        <v>22453.421513562553</v>
      </c>
      <c r="J20" s="4">
        <v>22880.655017762041</v>
      </c>
      <c r="K20" s="4">
        <v>23309.510857110112</v>
      </c>
      <c r="L20" s="4">
        <v>23739.963248582073</v>
      </c>
      <c r="M20" s="4">
        <v>24171.986952617874</v>
      </c>
      <c r="N20" s="4">
        <v>24640.231456513935</v>
      </c>
      <c r="O20" s="4">
        <v>25110.295217025348</v>
      </c>
      <c r="P20" s="4">
        <v>25582.15158976995</v>
      </c>
      <c r="Q20" s="4">
        <v>26055.774448140543</v>
      </c>
      <c r="R20" s="4">
        <v>26531.138170788417</v>
      </c>
      <c r="S20" s="4">
        <v>27057.420420076705</v>
      </c>
      <c r="T20" s="4">
        <v>27585.801412147732</v>
      </c>
      <c r="U20" s="4">
        <v>28116.253827683926</v>
      </c>
      <c r="V20" s="4">
        <v>28648.750819473105</v>
      </c>
      <c r="W20" s="4">
        <v>29183.266002254077</v>
      </c>
      <c r="X20" s="4">
        <v>29665.113027715088</v>
      </c>
      <c r="Y20" s="4">
        <v>30148.686631586144</v>
      </c>
      <c r="Z20" s="4">
        <v>30633.967116706954</v>
      </c>
      <c r="AA20" s="4">
        <v>31120.935084394412</v>
      </c>
      <c r="AB20" s="4">
        <v>31609.571428810559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18534.121303232045</v>
      </c>
      <c r="D21" s="4">
        <v>19225.55728624939</v>
      </c>
      <c r="E21" s="4">
        <v>19920.672812227655</v>
      </c>
      <c r="F21" s="4">
        <v>20619.378321628352</v>
      </c>
      <c r="G21" s="4">
        <v>21321.587046321991</v>
      </c>
      <c r="H21" s="4">
        <v>22027.836685707629</v>
      </c>
      <c r="I21" s="4">
        <v>22453.421513562553</v>
      </c>
      <c r="J21" s="4">
        <v>22880.655017762041</v>
      </c>
      <c r="K21" s="4">
        <v>23309.510857110112</v>
      </c>
      <c r="L21" s="4">
        <v>23739.963248582073</v>
      </c>
      <c r="M21" s="4">
        <v>24171.986952617874</v>
      </c>
      <c r="N21" s="4">
        <v>24640.231456513935</v>
      </c>
      <c r="O21" s="4">
        <v>25110.295217025348</v>
      </c>
      <c r="P21" s="4">
        <v>25582.15158976995</v>
      </c>
      <c r="Q21" s="4">
        <v>26055.774448140543</v>
      </c>
      <c r="R21" s="4">
        <v>26531.138170788417</v>
      </c>
      <c r="S21" s="4">
        <v>27057.420420076705</v>
      </c>
      <c r="T21" s="4">
        <v>27585.801412147732</v>
      </c>
      <c r="U21" s="4">
        <v>28116.253827683926</v>
      </c>
      <c r="V21" s="4">
        <v>28648.750819473105</v>
      </c>
      <c r="W21" s="4">
        <v>29183.266002254077</v>
      </c>
      <c r="X21" s="4">
        <v>29665.113027715088</v>
      </c>
      <c r="Y21" s="4">
        <v>30148.686631586144</v>
      </c>
      <c r="Z21" s="4">
        <v>30633.967116706954</v>
      </c>
      <c r="AA21" s="4">
        <v>31120.935084394412</v>
      </c>
      <c r="AB21" s="4">
        <v>31609.571428810559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18534.121303232045</v>
      </c>
      <c r="D22" s="4">
        <v>19225.55728624939</v>
      </c>
      <c r="E22" s="4">
        <v>19920.672812227655</v>
      </c>
      <c r="F22" s="4">
        <v>20619.378321628352</v>
      </c>
      <c r="G22" s="4">
        <v>21321.587046321991</v>
      </c>
      <c r="H22" s="4">
        <v>22027.836685707629</v>
      </c>
      <c r="I22" s="4">
        <v>22453.421513562553</v>
      </c>
      <c r="J22" s="4">
        <v>22880.655017762041</v>
      </c>
      <c r="K22" s="4">
        <v>23309.510857110112</v>
      </c>
      <c r="L22" s="4">
        <v>23739.963248582073</v>
      </c>
      <c r="M22" s="4">
        <v>24171.986952617874</v>
      </c>
      <c r="N22" s="4">
        <v>24640.231456513935</v>
      </c>
      <c r="O22" s="4">
        <v>25110.295217025348</v>
      </c>
      <c r="P22" s="4">
        <v>25582.15158976995</v>
      </c>
      <c r="Q22" s="4">
        <v>26055.774448140543</v>
      </c>
      <c r="R22" s="4">
        <v>26531.138170788417</v>
      </c>
      <c r="S22" s="4">
        <v>27057.420420076705</v>
      </c>
      <c r="T22" s="4">
        <v>27585.801412147732</v>
      </c>
      <c r="U22" s="4">
        <v>28116.253827683926</v>
      </c>
      <c r="V22" s="4">
        <v>28648.750819473105</v>
      </c>
      <c r="W22" s="4">
        <v>29183.266002254077</v>
      </c>
      <c r="X22" s="4">
        <v>29665.113027715088</v>
      </c>
      <c r="Y22" s="4">
        <v>30148.686631586144</v>
      </c>
      <c r="Z22" s="4">
        <v>30633.967116706954</v>
      </c>
      <c r="AA22" s="4">
        <v>31120.935084394412</v>
      </c>
      <c r="AB22" s="4">
        <v>31609.571428810559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18534.121303232045</v>
      </c>
      <c r="D23" s="4">
        <v>19225.55728624939</v>
      </c>
      <c r="E23" s="4">
        <v>19920.672812227655</v>
      </c>
      <c r="F23" s="4">
        <v>20619.378321628352</v>
      </c>
      <c r="G23" s="4">
        <v>21321.587046321991</v>
      </c>
      <c r="H23" s="4">
        <v>22027.836685707629</v>
      </c>
      <c r="I23" s="4">
        <v>22453.421513562553</v>
      </c>
      <c r="J23" s="4">
        <v>22880.655017762041</v>
      </c>
      <c r="K23" s="4">
        <v>23309.510857110112</v>
      </c>
      <c r="L23" s="4">
        <v>23739.963248582073</v>
      </c>
      <c r="M23" s="4">
        <v>24171.986952617874</v>
      </c>
      <c r="N23" s="4">
        <v>24640.231456513935</v>
      </c>
      <c r="O23" s="4">
        <v>25110.295217025348</v>
      </c>
      <c r="P23" s="4">
        <v>25582.15158976995</v>
      </c>
      <c r="Q23" s="4">
        <v>26055.774448140543</v>
      </c>
      <c r="R23" s="4">
        <v>26531.138170788417</v>
      </c>
      <c r="S23" s="4">
        <v>27057.420420076705</v>
      </c>
      <c r="T23" s="4">
        <v>27585.801412147732</v>
      </c>
      <c r="U23" s="4">
        <v>28116.253827683926</v>
      </c>
      <c r="V23" s="4">
        <v>28648.750819473105</v>
      </c>
      <c r="W23" s="4">
        <v>29183.266002254077</v>
      </c>
      <c r="X23" s="4">
        <v>29665.113027715088</v>
      </c>
      <c r="Y23" s="4">
        <v>30148.686631586144</v>
      </c>
      <c r="Z23" s="4">
        <v>30633.967116706954</v>
      </c>
      <c r="AA23" s="4">
        <v>31120.935084394412</v>
      </c>
      <c r="AB23" s="4">
        <v>31609.571428810559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18534.121303232045</v>
      </c>
      <c r="D24" s="4">
        <v>19225.55728624939</v>
      </c>
      <c r="E24" s="4">
        <v>19920.672812227655</v>
      </c>
      <c r="F24" s="4">
        <v>20619.378321628352</v>
      </c>
      <c r="G24" s="4">
        <v>21321.587046321991</v>
      </c>
      <c r="H24" s="4">
        <v>22027.836685707629</v>
      </c>
      <c r="I24" s="4">
        <v>22453.421513562553</v>
      </c>
      <c r="J24" s="4">
        <v>22880.655017762041</v>
      </c>
      <c r="K24" s="4">
        <v>23309.510857110112</v>
      </c>
      <c r="L24" s="4">
        <v>23739.963248582073</v>
      </c>
      <c r="M24" s="4">
        <v>24171.986952617874</v>
      </c>
      <c r="N24" s="4">
        <v>24640.231456513935</v>
      </c>
      <c r="O24" s="4">
        <v>25110.295217025348</v>
      </c>
      <c r="P24" s="4">
        <v>25582.15158976995</v>
      </c>
      <c r="Q24" s="4">
        <v>26055.774448140543</v>
      </c>
      <c r="R24" s="4">
        <v>26531.138170788417</v>
      </c>
      <c r="S24" s="4">
        <v>27057.420420076705</v>
      </c>
      <c r="T24" s="4">
        <v>27585.801412147732</v>
      </c>
      <c r="U24" s="4">
        <v>28116.253827683926</v>
      </c>
      <c r="V24" s="4">
        <v>28648.750819473105</v>
      </c>
      <c r="W24" s="4">
        <v>29183.266002254077</v>
      </c>
      <c r="X24" s="4">
        <v>29665.113027715088</v>
      </c>
      <c r="Y24" s="4">
        <v>30148.686631586144</v>
      </c>
      <c r="Z24" s="4">
        <v>30633.967116706954</v>
      </c>
      <c r="AA24" s="4">
        <v>31120.935084394412</v>
      </c>
      <c r="AB24" s="4">
        <v>31609.571428810559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18534.121303232045</v>
      </c>
      <c r="D25" s="4">
        <v>19225.55728624939</v>
      </c>
      <c r="E25" s="4">
        <v>19920.672812227655</v>
      </c>
      <c r="F25" s="4">
        <v>20619.378321628352</v>
      </c>
      <c r="G25" s="4">
        <v>21321.587046321991</v>
      </c>
      <c r="H25" s="4">
        <v>22027.836685707629</v>
      </c>
      <c r="I25" s="4">
        <v>22453.421513562553</v>
      </c>
      <c r="J25" s="4">
        <v>22880.655017762041</v>
      </c>
      <c r="K25" s="4">
        <v>23309.510857110112</v>
      </c>
      <c r="L25" s="4">
        <v>23739.963248582073</v>
      </c>
      <c r="M25" s="4">
        <v>24171.986952617874</v>
      </c>
      <c r="N25" s="4">
        <v>24640.231456513935</v>
      </c>
      <c r="O25" s="4">
        <v>25110.295217025348</v>
      </c>
      <c r="P25" s="4">
        <v>25582.15158976995</v>
      </c>
      <c r="Q25" s="4">
        <v>26055.774448140543</v>
      </c>
      <c r="R25" s="4">
        <v>26531.138170788417</v>
      </c>
      <c r="S25" s="4">
        <v>27057.420420076705</v>
      </c>
      <c r="T25" s="4">
        <v>27585.801412147732</v>
      </c>
      <c r="U25" s="4">
        <v>28116.253827683926</v>
      </c>
      <c r="V25" s="4">
        <v>28648.750819473105</v>
      </c>
      <c r="W25" s="4">
        <v>29183.266002254077</v>
      </c>
      <c r="X25" s="4">
        <v>29665.113027715088</v>
      </c>
      <c r="Y25" s="4">
        <v>30148.686631586144</v>
      </c>
      <c r="Z25" s="4">
        <v>30633.967116706954</v>
      </c>
      <c r="AA25" s="4">
        <v>31120.935084394412</v>
      </c>
      <c r="AB25" s="4">
        <v>31609.571428810559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18534.121303232045</v>
      </c>
      <c r="D26" s="4">
        <v>19225.55728624939</v>
      </c>
      <c r="E26" s="4">
        <v>19920.672812227655</v>
      </c>
      <c r="F26" s="4">
        <v>20619.378321628352</v>
      </c>
      <c r="G26" s="4">
        <v>21321.587046321991</v>
      </c>
      <c r="H26" s="4">
        <v>22027.836685707629</v>
      </c>
      <c r="I26" s="4">
        <v>22453.421513562553</v>
      </c>
      <c r="J26" s="4">
        <v>22880.655017762041</v>
      </c>
      <c r="K26" s="4">
        <v>23309.510857110112</v>
      </c>
      <c r="L26" s="4">
        <v>23739.963248582073</v>
      </c>
      <c r="M26" s="4">
        <v>24171.986952617874</v>
      </c>
      <c r="N26" s="4">
        <v>24640.231456513935</v>
      </c>
      <c r="O26" s="4">
        <v>25110.295217025348</v>
      </c>
      <c r="P26" s="4">
        <v>25582.15158976995</v>
      </c>
      <c r="Q26" s="4">
        <v>26055.774448140543</v>
      </c>
      <c r="R26" s="4">
        <v>26531.138170788417</v>
      </c>
      <c r="S26" s="4">
        <v>27057.420420076705</v>
      </c>
      <c r="T26" s="4">
        <v>27585.801412147732</v>
      </c>
      <c r="U26" s="4">
        <v>28116.253827683926</v>
      </c>
      <c r="V26" s="4">
        <v>28648.750819473105</v>
      </c>
      <c r="W26" s="4">
        <v>29183.266002254077</v>
      </c>
      <c r="X26" s="4">
        <v>29665.113027715088</v>
      </c>
      <c r="Y26" s="4">
        <v>30148.686631586144</v>
      </c>
      <c r="Z26" s="4">
        <v>30633.967116706954</v>
      </c>
      <c r="AA26" s="4">
        <v>31120.935084394412</v>
      </c>
      <c r="AB26" s="4">
        <v>31609.571428810559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18534.121303232045</v>
      </c>
      <c r="D27" s="4">
        <v>19225.55728624939</v>
      </c>
      <c r="E27" s="4">
        <v>19920.672812227655</v>
      </c>
      <c r="F27" s="4">
        <v>20619.378321628352</v>
      </c>
      <c r="G27" s="4">
        <v>21321.587046321991</v>
      </c>
      <c r="H27" s="4">
        <v>22027.836685707629</v>
      </c>
      <c r="I27" s="4">
        <v>22453.421513562553</v>
      </c>
      <c r="J27" s="4">
        <v>22880.655017762041</v>
      </c>
      <c r="K27" s="4">
        <v>23309.510857110112</v>
      </c>
      <c r="L27" s="4">
        <v>23739.963248582073</v>
      </c>
      <c r="M27" s="4">
        <v>24171.986952617874</v>
      </c>
      <c r="N27" s="4">
        <v>24640.231456513935</v>
      </c>
      <c r="O27" s="4">
        <v>25110.295217025348</v>
      </c>
      <c r="P27" s="4">
        <v>25582.15158976995</v>
      </c>
      <c r="Q27" s="4">
        <v>26055.774448140543</v>
      </c>
      <c r="R27" s="4">
        <v>26531.138170788417</v>
      </c>
      <c r="S27" s="4">
        <v>27057.420420076705</v>
      </c>
      <c r="T27" s="4">
        <v>27585.801412147732</v>
      </c>
      <c r="U27" s="4">
        <v>28116.253827683926</v>
      </c>
      <c r="V27" s="4">
        <v>28648.750819473105</v>
      </c>
      <c r="W27" s="4">
        <v>29183.266002254077</v>
      </c>
      <c r="X27" s="4">
        <v>29665.113027715088</v>
      </c>
      <c r="Y27" s="4">
        <v>30148.686631586144</v>
      </c>
      <c r="Z27" s="4">
        <v>30633.967116706954</v>
      </c>
      <c r="AA27" s="4">
        <v>31120.935084394412</v>
      </c>
      <c r="AB27" s="4">
        <v>31609.571428810559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18534.121303232045</v>
      </c>
      <c r="D28" s="4">
        <v>19225.55728624939</v>
      </c>
      <c r="E28" s="4">
        <v>19920.672812227655</v>
      </c>
      <c r="F28" s="4">
        <v>20619.378321628352</v>
      </c>
      <c r="G28" s="4">
        <v>21321.587046321991</v>
      </c>
      <c r="H28" s="4">
        <v>22027.836685707629</v>
      </c>
      <c r="I28" s="4">
        <v>22453.421513562553</v>
      </c>
      <c r="J28" s="4">
        <v>22880.655017762041</v>
      </c>
      <c r="K28" s="4">
        <v>23309.510857110112</v>
      </c>
      <c r="L28" s="4">
        <v>23739.963248582073</v>
      </c>
      <c r="M28" s="4">
        <v>24171.986952617874</v>
      </c>
      <c r="N28" s="4">
        <v>24640.231456513935</v>
      </c>
      <c r="O28" s="4">
        <v>25110.295217025348</v>
      </c>
      <c r="P28" s="4">
        <v>25582.15158976995</v>
      </c>
      <c r="Q28" s="4">
        <v>26055.774448140543</v>
      </c>
      <c r="R28" s="4">
        <v>26531.138170788417</v>
      </c>
      <c r="S28" s="4">
        <v>27057.420420076705</v>
      </c>
      <c r="T28" s="4">
        <v>27585.801412147732</v>
      </c>
      <c r="U28" s="4">
        <v>28116.253827683926</v>
      </c>
      <c r="V28" s="4">
        <v>28648.750819473105</v>
      </c>
      <c r="W28" s="4">
        <v>29183.266002254077</v>
      </c>
      <c r="X28" s="4">
        <v>29665.113027715088</v>
      </c>
      <c r="Y28" s="4">
        <v>30148.686631586144</v>
      </c>
      <c r="Z28" s="4">
        <v>30633.967116706954</v>
      </c>
      <c r="AA28" s="4">
        <v>31120.935084394412</v>
      </c>
      <c r="AB28" s="4">
        <v>31609.571428810559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18534.121303232045</v>
      </c>
      <c r="D29" s="4">
        <v>19225.55728624939</v>
      </c>
      <c r="E29" s="4">
        <v>19920.672812227655</v>
      </c>
      <c r="F29" s="4">
        <v>20619.378321628352</v>
      </c>
      <c r="G29" s="4">
        <v>21321.587046321991</v>
      </c>
      <c r="H29" s="4">
        <v>22027.836685707629</v>
      </c>
      <c r="I29" s="4">
        <v>22453.421513562553</v>
      </c>
      <c r="J29" s="4">
        <v>22880.655017762041</v>
      </c>
      <c r="K29" s="4">
        <v>23309.510857110112</v>
      </c>
      <c r="L29" s="4">
        <v>23739.963248582073</v>
      </c>
      <c r="M29" s="4">
        <v>24171.986952617874</v>
      </c>
      <c r="N29" s="4">
        <v>24640.231456513935</v>
      </c>
      <c r="O29" s="4">
        <v>25110.295217025348</v>
      </c>
      <c r="P29" s="4">
        <v>25582.15158976995</v>
      </c>
      <c r="Q29" s="4">
        <v>26055.774448140543</v>
      </c>
      <c r="R29" s="4">
        <v>26531.138170788417</v>
      </c>
      <c r="S29" s="4">
        <v>27057.420420076705</v>
      </c>
      <c r="T29" s="4">
        <v>27585.801412147732</v>
      </c>
      <c r="U29" s="4">
        <v>28116.253827683926</v>
      </c>
      <c r="V29" s="4">
        <v>28648.750819473105</v>
      </c>
      <c r="W29" s="4">
        <v>29183.266002254077</v>
      </c>
      <c r="X29" s="4">
        <v>29665.113027715088</v>
      </c>
      <c r="Y29" s="4">
        <v>30148.686631586144</v>
      </c>
      <c r="Z29" s="4">
        <v>30633.967116706954</v>
      </c>
      <c r="AA29" s="4">
        <v>31120.935084394412</v>
      </c>
      <c r="AB29" s="4">
        <v>31609.571428810559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18534.121303232045</v>
      </c>
      <c r="D30" s="4">
        <v>19225.55728624939</v>
      </c>
      <c r="E30" s="4">
        <v>19920.672812227655</v>
      </c>
      <c r="F30" s="4">
        <v>20619.378321628352</v>
      </c>
      <c r="G30" s="4">
        <v>21321.587046321991</v>
      </c>
      <c r="H30" s="4">
        <v>22027.836685707629</v>
      </c>
      <c r="I30" s="4">
        <v>22453.421513562553</v>
      </c>
      <c r="J30" s="4">
        <v>22880.655017762041</v>
      </c>
      <c r="K30" s="4">
        <v>23309.510857110112</v>
      </c>
      <c r="L30" s="4">
        <v>23739.963248582073</v>
      </c>
      <c r="M30" s="4">
        <v>24171.986952617874</v>
      </c>
      <c r="N30" s="4">
        <v>24640.231456513935</v>
      </c>
      <c r="O30" s="4">
        <v>25110.295217025348</v>
      </c>
      <c r="P30" s="4">
        <v>25582.15158976995</v>
      </c>
      <c r="Q30" s="4">
        <v>26055.774448140543</v>
      </c>
      <c r="R30" s="4">
        <v>26531.138170788417</v>
      </c>
      <c r="S30" s="4">
        <v>27057.420420076705</v>
      </c>
      <c r="T30" s="4">
        <v>27585.801412147732</v>
      </c>
      <c r="U30" s="4">
        <v>28116.253827683926</v>
      </c>
      <c r="V30" s="4">
        <v>28648.750819473105</v>
      </c>
      <c r="W30" s="4">
        <v>29183.266002254077</v>
      </c>
      <c r="X30" s="4">
        <v>29665.113027715088</v>
      </c>
      <c r="Y30" s="4">
        <v>30148.686631586144</v>
      </c>
      <c r="Z30" s="4">
        <v>30633.967116706954</v>
      </c>
      <c r="AA30" s="4">
        <v>31120.935084394412</v>
      </c>
      <c r="AB30" s="4">
        <v>31609.571428810559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18534.121303232045</v>
      </c>
      <c r="D31" s="4">
        <v>19225.55728624939</v>
      </c>
      <c r="E31" s="4">
        <v>19920.672812227655</v>
      </c>
      <c r="F31" s="4">
        <v>20619.378321628352</v>
      </c>
      <c r="G31" s="4">
        <v>21321.587046321991</v>
      </c>
      <c r="H31" s="4">
        <v>22027.836685707629</v>
      </c>
      <c r="I31" s="4">
        <v>22453.421513562553</v>
      </c>
      <c r="J31" s="4">
        <v>22880.655017762041</v>
      </c>
      <c r="K31" s="4">
        <v>23309.510857110112</v>
      </c>
      <c r="L31" s="4">
        <v>23739.963248582073</v>
      </c>
      <c r="M31" s="4">
        <v>24171.986952617874</v>
      </c>
      <c r="N31" s="4">
        <v>24640.231456513935</v>
      </c>
      <c r="O31" s="4">
        <v>25110.295217025348</v>
      </c>
      <c r="P31" s="4">
        <v>25582.15158976995</v>
      </c>
      <c r="Q31" s="4">
        <v>26055.774448140543</v>
      </c>
      <c r="R31" s="4">
        <v>26531.138170788417</v>
      </c>
      <c r="S31" s="4">
        <v>27057.420420076705</v>
      </c>
      <c r="T31" s="4">
        <v>27585.801412147732</v>
      </c>
      <c r="U31" s="4">
        <v>28116.253827683926</v>
      </c>
      <c r="V31" s="4">
        <v>28648.750819473105</v>
      </c>
      <c r="W31" s="4">
        <v>29183.266002254077</v>
      </c>
      <c r="X31" s="4">
        <v>29665.113027715088</v>
      </c>
      <c r="Y31" s="4">
        <v>30148.686631586144</v>
      </c>
      <c r="Z31" s="4">
        <v>30633.967116706954</v>
      </c>
      <c r="AA31" s="4">
        <v>31120.935084394412</v>
      </c>
      <c r="AB31" s="4">
        <v>31609.571428810559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18534.121303232045</v>
      </c>
      <c r="D32" s="4">
        <v>19225.55728624939</v>
      </c>
      <c r="E32" s="4">
        <v>19920.672812227655</v>
      </c>
      <c r="F32" s="4">
        <v>20619.378321628352</v>
      </c>
      <c r="G32" s="4">
        <v>21321.587046321991</v>
      </c>
      <c r="H32" s="4">
        <v>22027.836685707629</v>
      </c>
      <c r="I32" s="4">
        <v>22453.421513562553</v>
      </c>
      <c r="J32" s="4">
        <v>22880.655017762041</v>
      </c>
      <c r="K32" s="4">
        <v>23309.510857110112</v>
      </c>
      <c r="L32" s="4">
        <v>23739.963248582073</v>
      </c>
      <c r="M32" s="4">
        <v>24171.986952617874</v>
      </c>
      <c r="N32" s="4">
        <v>24640.231456513935</v>
      </c>
      <c r="O32" s="4">
        <v>25110.295217025348</v>
      </c>
      <c r="P32" s="4">
        <v>25582.15158976995</v>
      </c>
      <c r="Q32" s="4">
        <v>26055.774448140543</v>
      </c>
      <c r="R32" s="4">
        <v>26531.138170788417</v>
      </c>
      <c r="S32" s="4">
        <v>27057.420420076705</v>
      </c>
      <c r="T32" s="4">
        <v>27585.801412147732</v>
      </c>
      <c r="U32" s="4">
        <v>28116.253827683926</v>
      </c>
      <c r="V32" s="4">
        <v>28648.750819473105</v>
      </c>
      <c r="W32" s="4">
        <v>29183.266002254077</v>
      </c>
      <c r="X32" s="4">
        <v>29665.113027715088</v>
      </c>
      <c r="Y32" s="4">
        <v>30148.686631586144</v>
      </c>
      <c r="Z32" s="4">
        <v>30633.967116706954</v>
      </c>
      <c r="AA32" s="4">
        <v>31120.935084394412</v>
      </c>
      <c r="AB32" s="4">
        <v>31609.571428810559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18534.121303232045</v>
      </c>
      <c r="D33" s="4">
        <v>19225.55728624939</v>
      </c>
      <c r="E33" s="4">
        <v>19920.672812227655</v>
      </c>
      <c r="F33" s="4">
        <v>20619.378321628352</v>
      </c>
      <c r="G33" s="4">
        <v>21321.587046321991</v>
      </c>
      <c r="H33" s="4">
        <v>22027.836685707629</v>
      </c>
      <c r="I33" s="4">
        <v>22453.421513562553</v>
      </c>
      <c r="J33" s="4">
        <v>22880.655017762041</v>
      </c>
      <c r="K33" s="4">
        <v>23309.510857110112</v>
      </c>
      <c r="L33" s="4">
        <v>23739.963248582073</v>
      </c>
      <c r="M33" s="4">
        <v>24171.986952617874</v>
      </c>
      <c r="N33" s="4">
        <v>24640.231456513935</v>
      </c>
      <c r="O33" s="4">
        <v>25110.295217025348</v>
      </c>
      <c r="P33" s="4">
        <v>25582.15158976995</v>
      </c>
      <c r="Q33" s="4">
        <v>26055.774448140543</v>
      </c>
      <c r="R33" s="4">
        <v>26531.138170788417</v>
      </c>
      <c r="S33" s="4">
        <v>27057.420420076705</v>
      </c>
      <c r="T33" s="4">
        <v>27585.801412147732</v>
      </c>
      <c r="U33" s="4">
        <v>28116.253827683926</v>
      </c>
      <c r="V33" s="4">
        <v>28648.750819473105</v>
      </c>
      <c r="W33" s="4">
        <v>29183.266002254077</v>
      </c>
      <c r="X33" s="4">
        <v>29665.113027715088</v>
      </c>
      <c r="Y33" s="4">
        <v>30148.686631586144</v>
      </c>
      <c r="Z33" s="4">
        <v>30633.967116706954</v>
      </c>
      <c r="AA33" s="4">
        <v>31120.935084394412</v>
      </c>
      <c r="AB33" s="4">
        <v>31609.571428810559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18534.121303232045</v>
      </c>
      <c r="D34" s="4">
        <v>19225.55728624939</v>
      </c>
      <c r="E34" s="4">
        <v>19920.672812227655</v>
      </c>
      <c r="F34" s="4">
        <v>20619.378321628352</v>
      </c>
      <c r="G34" s="4">
        <v>21321.587046321991</v>
      </c>
      <c r="H34" s="4">
        <v>22027.836685707629</v>
      </c>
      <c r="I34" s="4">
        <v>22453.421513562553</v>
      </c>
      <c r="J34" s="4">
        <v>22880.655017762041</v>
      </c>
      <c r="K34" s="4">
        <v>23309.510857110112</v>
      </c>
      <c r="L34" s="4">
        <v>23739.963248582073</v>
      </c>
      <c r="M34" s="4">
        <v>24171.986952617874</v>
      </c>
      <c r="N34" s="4">
        <v>24640.231456513935</v>
      </c>
      <c r="O34" s="4">
        <v>25110.295217025348</v>
      </c>
      <c r="P34" s="4">
        <v>25582.15158976995</v>
      </c>
      <c r="Q34" s="4">
        <v>26055.774448140543</v>
      </c>
      <c r="R34" s="4">
        <v>26531.138170788417</v>
      </c>
      <c r="S34" s="4">
        <v>27057.420420076705</v>
      </c>
      <c r="T34" s="4">
        <v>27585.801412147732</v>
      </c>
      <c r="U34" s="4">
        <v>28116.253827683926</v>
      </c>
      <c r="V34" s="4">
        <v>28648.750819473105</v>
      </c>
      <c r="W34" s="4">
        <v>29183.266002254077</v>
      </c>
      <c r="X34" s="4">
        <v>29665.113027715088</v>
      </c>
      <c r="Y34" s="4">
        <v>30148.686631586144</v>
      </c>
      <c r="Z34" s="4">
        <v>30633.967116706954</v>
      </c>
      <c r="AA34" s="4">
        <v>31120.935084394412</v>
      </c>
      <c r="AB34" s="4">
        <v>31609.571428810559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18534.121303232045</v>
      </c>
      <c r="D35" s="4">
        <v>19225.55728624939</v>
      </c>
      <c r="E35" s="4">
        <v>19920.672812227655</v>
      </c>
      <c r="F35" s="4">
        <v>20619.378321628352</v>
      </c>
      <c r="G35" s="4">
        <v>21321.587046321991</v>
      </c>
      <c r="H35" s="4">
        <v>22027.836685707629</v>
      </c>
      <c r="I35" s="4">
        <v>22453.421513562553</v>
      </c>
      <c r="J35" s="4">
        <v>22880.655017762041</v>
      </c>
      <c r="K35" s="4">
        <v>23309.510857110112</v>
      </c>
      <c r="L35" s="4">
        <v>23739.963248582073</v>
      </c>
      <c r="M35" s="4">
        <v>24171.986952617874</v>
      </c>
      <c r="N35" s="4">
        <v>24640.231456513935</v>
      </c>
      <c r="O35" s="4">
        <v>25110.295217025348</v>
      </c>
      <c r="P35" s="4">
        <v>25582.15158976995</v>
      </c>
      <c r="Q35" s="4">
        <v>26055.774448140543</v>
      </c>
      <c r="R35" s="4">
        <v>26531.138170788417</v>
      </c>
      <c r="S35" s="4">
        <v>27057.420420076705</v>
      </c>
      <c r="T35" s="4">
        <v>27585.801412147732</v>
      </c>
      <c r="U35" s="4">
        <v>28116.253827683926</v>
      </c>
      <c r="V35" s="4">
        <v>28648.750819473105</v>
      </c>
      <c r="W35" s="4">
        <v>29183.266002254077</v>
      </c>
      <c r="X35" s="4">
        <v>29665.113027715088</v>
      </c>
      <c r="Y35" s="4">
        <v>30148.686631586144</v>
      </c>
      <c r="Z35" s="4">
        <v>30633.967116706954</v>
      </c>
      <c r="AA35" s="4">
        <v>31120.935084394412</v>
      </c>
      <c r="AB35" s="4">
        <v>31609.571428810559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18534.121303232045</v>
      </c>
      <c r="D36" s="4">
        <v>19225.55728624939</v>
      </c>
      <c r="E36" s="4">
        <v>19920.672812227655</v>
      </c>
      <c r="F36" s="4">
        <v>20619.378321628352</v>
      </c>
      <c r="G36" s="4">
        <v>21321.587046321991</v>
      </c>
      <c r="H36" s="4">
        <v>22027.836685707629</v>
      </c>
      <c r="I36" s="4">
        <v>22453.421513562553</v>
      </c>
      <c r="J36" s="4">
        <v>22880.655017762041</v>
      </c>
      <c r="K36" s="4">
        <v>23309.510857110112</v>
      </c>
      <c r="L36" s="4">
        <v>23739.963248582073</v>
      </c>
      <c r="M36" s="4">
        <v>24171.986952617874</v>
      </c>
      <c r="N36" s="4">
        <v>24640.231456513935</v>
      </c>
      <c r="O36" s="4">
        <v>25110.295217025348</v>
      </c>
      <c r="P36" s="4">
        <v>25582.15158976995</v>
      </c>
      <c r="Q36" s="4">
        <v>26055.774448140543</v>
      </c>
      <c r="R36" s="4">
        <v>26531.138170788417</v>
      </c>
      <c r="S36" s="4">
        <v>27057.420420076705</v>
      </c>
      <c r="T36" s="4">
        <v>27585.801412147732</v>
      </c>
      <c r="U36" s="4">
        <v>28116.253827683926</v>
      </c>
      <c r="V36" s="4">
        <v>28648.750819473105</v>
      </c>
      <c r="W36" s="4">
        <v>29183.266002254077</v>
      </c>
      <c r="X36" s="4">
        <v>29665.113027715088</v>
      </c>
      <c r="Y36" s="4">
        <v>30148.686631586144</v>
      </c>
      <c r="Z36" s="4">
        <v>30633.967116706954</v>
      </c>
      <c r="AA36" s="4">
        <v>31120.935084394412</v>
      </c>
      <c r="AB36" s="4">
        <v>31609.571428810559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18534.121303232045</v>
      </c>
      <c r="D37" s="4">
        <v>19225.55728624939</v>
      </c>
      <c r="E37" s="4">
        <v>19920.672812227655</v>
      </c>
      <c r="F37" s="4">
        <v>20619.378321628352</v>
      </c>
      <c r="G37" s="4">
        <v>21321.587046321991</v>
      </c>
      <c r="H37" s="4">
        <v>22027.836685707629</v>
      </c>
      <c r="I37" s="4">
        <v>22453.421513562553</v>
      </c>
      <c r="J37" s="4">
        <v>22880.655017762041</v>
      </c>
      <c r="K37" s="4">
        <v>23309.510857110112</v>
      </c>
      <c r="L37" s="4">
        <v>23739.963248582073</v>
      </c>
      <c r="M37" s="4">
        <v>24171.986952617874</v>
      </c>
      <c r="N37" s="4">
        <v>24640.231456513935</v>
      </c>
      <c r="O37" s="4">
        <v>25110.295217025348</v>
      </c>
      <c r="P37" s="4">
        <v>25582.15158976995</v>
      </c>
      <c r="Q37" s="4">
        <v>26055.774448140543</v>
      </c>
      <c r="R37" s="4">
        <v>26531.138170788417</v>
      </c>
      <c r="S37" s="4">
        <v>27057.420420076705</v>
      </c>
      <c r="T37" s="4">
        <v>27585.801412147732</v>
      </c>
      <c r="U37" s="4">
        <v>28116.253827683926</v>
      </c>
      <c r="V37" s="4">
        <v>28648.750819473105</v>
      </c>
      <c r="W37" s="4">
        <v>29183.266002254077</v>
      </c>
      <c r="X37" s="4">
        <v>29665.113027715088</v>
      </c>
      <c r="Y37" s="4">
        <v>30148.686631586144</v>
      </c>
      <c r="Z37" s="4">
        <v>30633.967116706954</v>
      </c>
      <c r="AA37" s="4">
        <v>31120.935084394412</v>
      </c>
      <c r="AB37" s="4">
        <v>31609.571428810559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18534.121303232045</v>
      </c>
      <c r="D38" s="4">
        <v>19225.55728624939</v>
      </c>
      <c r="E38" s="4">
        <v>19920.672812227655</v>
      </c>
      <c r="F38" s="4">
        <v>20619.378321628352</v>
      </c>
      <c r="G38" s="4">
        <v>21321.587046321991</v>
      </c>
      <c r="H38" s="4">
        <v>22027.836685707629</v>
      </c>
      <c r="I38" s="4">
        <v>22453.421513562553</v>
      </c>
      <c r="J38" s="4">
        <v>22880.655017762041</v>
      </c>
      <c r="K38" s="4">
        <v>23309.510857110112</v>
      </c>
      <c r="L38" s="4">
        <v>23739.963248582073</v>
      </c>
      <c r="M38" s="4">
        <v>24171.986952617874</v>
      </c>
      <c r="N38" s="4">
        <v>24640.231456513935</v>
      </c>
      <c r="O38" s="4">
        <v>25110.295217025348</v>
      </c>
      <c r="P38" s="4">
        <v>25582.15158976995</v>
      </c>
      <c r="Q38" s="4">
        <v>26055.774448140543</v>
      </c>
      <c r="R38" s="4">
        <v>26531.138170788417</v>
      </c>
      <c r="S38" s="4">
        <v>27057.420420076705</v>
      </c>
      <c r="T38" s="4">
        <v>27585.801412147732</v>
      </c>
      <c r="U38" s="4">
        <v>28116.253827683926</v>
      </c>
      <c r="V38" s="4">
        <v>28648.750819473105</v>
      </c>
      <c r="W38" s="4">
        <v>29183.266002254077</v>
      </c>
      <c r="X38" s="4">
        <v>29665.113027715088</v>
      </c>
      <c r="Y38" s="4">
        <v>30148.686631586144</v>
      </c>
      <c r="Z38" s="4">
        <v>30633.967116706954</v>
      </c>
      <c r="AA38" s="4">
        <v>31120.935084394412</v>
      </c>
      <c r="AB38" s="4">
        <v>31609.571428810559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18534.121303232045</v>
      </c>
      <c r="D39" s="4">
        <v>19225.55728624939</v>
      </c>
      <c r="E39" s="4">
        <v>19920.672812227655</v>
      </c>
      <c r="F39" s="4">
        <v>20619.378321628352</v>
      </c>
      <c r="G39" s="4">
        <v>21321.587046321991</v>
      </c>
      <c r="H39" s="4">
        <v>22027.836685707629</v>
      </c>
      <c r="I39" s="4">
        <v>22453.421513562553</v>
      </c>
      <c r="J39" s="4">
        <v>22880.655017762041</v>
      </c>
      <c r="K39" s="4">
        <v>23309.510857110112</v>
      </c>
      <c r="L39" s="4">
        <v>23739.963248582073</v>
      </c>
      <c r="M39" s="4">
        <v>24171.986952617874</v>
      </c>
      <c r="N39" s="4">
        <v>24640.231456513935</v>
      </c>
      <c r="O39" s="4">
        <v>25110.295217025348</v>
      </c>
      <c r="P39" s="4">
        <v>25582.15158976995</v>
      </c>
      <c r="Q39" s="4">
        <v>26055.774448140543</v>
      </c>
      <c r="R39" s="4">
        <v>26531.138170788417</v>
      </c>
      <c r="S39" s="4">
        <v>27057.420420076705</v>
      </c>
      <c r="T39" s="4">
        <v>27585.801412147732</v>
      </c>
      <c r="U39" s="4">
        <v>28116.253827683926</v>
      </c>
      <c r="V39" s="4">
        <v>28648.750819473105</v>
      </c>
      <c r="W39" s="4">
        <v>29183.266002254077</v>
      </c>
      <c r="X39" s="4">
        <v>29665.113027715088</v>
      </c>
      <c r="Y39" s="4">
        <v>30148.686631586144</v>
      </c>
      <c r="Z39" s="4">
        <v>30633.967116706954</v>
      </c>
      <c r="AA39" s="4">
        <v>31120.935084394412</v>
      </c>
      <c r="AB39" s="4">
        <v>31609.571428810559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18534.121303232045</v>
      </c>
      <c r="D40" s="4">
        <v>19225.55728624939</v>
      </c>
      <c r="E40" s="4">
        <v>19920.672812227655</v>
      </c>
      <c r="F40" s="4">
        <v>20619.378321628352</v>
      </c>
      <c r="G40" s="4">
        <v>21321.587046321991</v>
      </c>
      <c r="H40" s="4">
        <v>22027.836685707629</v>
      </c>
      <c r="I40" s="4">
        <v>22453.421513562553</v>
      </c>
      <c r="J40" s="4">
        <v>22880.655017762041</v>
      </c>
      <c r="K40" s="4">
        <v>23309.510857110112</v>
      </c>
      <c r="L40" s="4">
        <v>23739.963248582073</v>
      </c>
      <c r="M40" s="4">
        <v>24171.986952617874</v>
      </c>
      <c r="N40" s="4">
        <v>24640.231456513935</v>
      </c>
      <c r="O40" s="4">
        <v>25110.295217025348</v>
      </c>
      <c r="P40" s="4">
        <v>25582.15158976995</v>
      </c>
      <c r="Q40" s="4">
        <v>26055.774448140543</v>
      </c>
      <c r="R40" s="4">
        <v>26531.138170788417</v>
      </c>
      <c r="S40" s="4">
        <v>27057.420420076705</v>
      </c>
      <c r="T40" s="4">
        <v>27585.801412147732</v>
      </c>
      <c r="U40" s="4">
        <v>28116.253827683926</v>
      </c>
      <c r="V40" s="4">
        <v>28648.750819473105</v>
      </c>
      <c r="W40" s="4">
        <v>29183.266002254077</v>
      </c>
      <c r="X40" s="4">
        <v>29665.113027715088</v>
      </c>
      <c r="Y40" s="4">
        <v>30148.686631586144</v>
      </c>
      <c r="Z40" s="4">
        <v>30633.967116706954</v>
      </c>
      <c r="AA40" s="4">
        <v>31120.935084394412</v>
      </c>
      <c r="AB40" s="4">
        <v>31609.571428810559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18534.121303232045</v>
      </c>
      <c r="D41" s="4">
        <v>19225.55728624939</v>
      </c>
      <c r="E41" s="4">
        <v>19920.672812227655</v>
      </c>
      <c r="F41" s="4">
        <v>20619.378321628352</v>
      </c>
      <c r="G41" s="4">
        <v>21321.587046321991</v>
      </c>
      <c r="H41" s="4">
        <v>22027.836685707629</v>
      </c>
      <c r="I41" s="4">
        <v>22453.421513562553</v>
      </c>
      <c r="J41" s="4">
        <v>22880.655017762041</v>
      </c>
      <c r="K41" s="4">
        <v>23309.510857110112</v>
      </c>
      <c r="L41" s="4">
        <v>23739.963248582073</v>
      </c>
      <c r="M41" s="4">
        <v>24171.986952617874</v>
      </c>
      <c r="N41" s="4">
        <v>24640.231456513935</v>
      </c>
      <c r="O41" s="4">
        <v>25110.295217025348</v>
      </c>
      <c r="P41" s="4">
        <v>25582.15158976995</v>
      </c>
      <c r="Q41" s="4">
        <v>26055.774448140543</v>
      </c>
      <c r="R41" s="4">
        <v>26531.138170788417</v>
      </c>
      <c r="S41" s="4">
        <v>27057.420420076705</v>
      </c>
      <c r="T41" s="4">
        <v>27585.801412147732</v>
      </c>
      <c r="U41" s="4">
        <v>28116.253827683926</v>
      </c>
      <c r="V41" s="4">
        <v>28648.750819473105</v>
      </c>
      <c r="W41" s="4">
        <v>29183.266002254077</v>
      </c>
      <c r="X41" s="4">
        <v>29665.113027715088</v>
      </c>
      <c r="Y41" s="4">
        <v>30148.686631586144</v>
      </c>
      <c r="Z41" s="4">
        <v>30633.967116706954</v>
      </c>
      <c r="AA41" s="4">
        <v>31120.935084394412</v>
      </c>
      <c r="AB41" s="4">
        <v>31609.571428810559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18534.121303232045</v>
      </c>
      <c r="D42" s="4">
        <v>19225.55728624939</v>
      </c>
      <c r="E42" s="4">
        <v>19920.672812227655</v>
      </c>
      <c r="F42" s="4">
        <v>20619.378321628352</v>
      </c>
      <c r="G42" s="4">
        <v>21321.587046321991</v>
      </c>
      <c r="H42" s="4">
        <v>22027.836685707629</v>
      </c>
      <c r="I42" s="4">
        <v>22453.421513562553</v>
      </c>
      <c r="J42" s="4">
        <v>22880.655017762041</v>
      </c>
      <c r="K42" s="4">
        <v>23309.510857110112</v>
      </c>
      <c r="L42" s="4">
        <v>23739.963248582073</v>
      </c>
      <c r="M42" s="4">
        <v>24171.986952617874</v>
      </c>
      <c r="N42" s="4">
        <v>24640.231456513935</v>
      </c>
      <c r="O42" s="4">
        <v>25110.295217025348</v>
      </c>
      <c r="P42" s="4">
        <v>25582.15158976995</v>
      </c>
      <c r="Q42" s="4">
        <v>26055.774448140543</v>
      </c>
      <c r="R42" s="4">
        <v>26531.138170788417</v>
      </c>
      <c r="S42" s="4">
        <v>27057.420420076705</v>
      </c>
      <c r="T42" s="4">
        <v>27585.801412147732</v>
      </c>
      <c r="U42" s="4">
        <v>28116.253827683926</v>
      </c>
      <c r="V42" s="4">
        <v>28648.750819473105</v>
      </c>
      <c r="W42" s="4">
        <v>29183.266002254077</v>
      </c>
      <c r="X42" s="4">
        <v>29665.113027715088</v>
      </c>
      <c r="Y42" s="4">
        <v>30148.686631586144</v>
      </c>
      <c r="Z42" s="4">
        <v>30633.967116706954</v>
      </c>
      <c r="AA42" s="4">
        <v>31120.935084394412</v>
      </c>
      <c r="AB42" s="4">
        <v>31609.571428810559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18534.121303232045</v>
      </c>
      <c r="D43" s="4">
        <v>19225.55728624939</v>
      </c>
      <c r="E43" s="4">
        <v>19920.672812227655</v>
      </c>
      <c r="F43" s="4">
        <v>20619.378321628352</v>
      </c>
      <c r="G43" s="4">
        <v>21321.587046321991</v>
      </c>
      <c r="H43" s="4">
        <v>22027.836685707629</v>
      </c>
      <c r="I43" s="4">
        <v>22453.421513562553</v>
      </c>
      <c r="J43" s="4">
        <v>22880.655017762041</v>
      </c>
      <c r="K43" s="4">
        <v>23309.510857110112</v>
      </c>
      <c r="L43" s="4">
        <v>23739.963248582073</v>
      </c>
      <c r="M43" s="4">
        <v>24171.986952617874</v>
      </c>
      <c r="N43" s="4">
        <v>24640.231456513935</v>
      </c>
      <c r="O43" s="4">
        <v>25110.295217025348</v>
      </c>
      <c r="P43" s="4">
        <v>25582.15158976995</v>
      </c>
      <c r="Q43" s="4">
        <v>26055.774448140543</v>
      </c>
      <c r="R43" s="4">
        <v>26531.138170788417</v>
      </c>
      <c r="S43" s="4">
        <v>27057.420420076705</v>
      </c>
      <c r="T43" s="4">
        <v>27585.801412147732</v>
      </c>
      <c r="U43" s="4">
        <v>28116.253827683926</v>
      </c>
      <c r="V43" s="4">
        <v>28648.750819473105</v>
      </c>
      <c r="W43" s="4">
        <v>29183.266002254077</v>
      </c>
      <c r="X43" s="4">
        <v>29665.113027715088</v>
      </c>
      <c r="Y43" s="4">
        <v>30148.686631586144</v>
      </c>
      <c r="Z43" s="4">
        <v>30633.967116706954</v>
      </c>
      <c r="AA43" s="4">
        <v>31120.935084394412</v>
      </c>
      <c r="AB43" s="4">
        <v>31609.571428810559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18534.121303232045</v>
      </c>
      <c r="D44" s="4">
        <v>19225.55728624939</v>
      </c>
      <c r="E44" s="4">
        <v>19920.672812227655</v>
      </c>
      <c r="F44" s="4">
        <v>20619.378321628352</v>
      </c>
      <c r="G44" s="4">
        <v>21321.587046321991</v>
      </c>
      <c r="H44" s="4">
        <v>22027.836685707629</v>
      </c>
      <c r="I44" s="4">
        <v>22453.421513562553</v>
      </c>
      <c r="J44" s="4">
        <v>22880.655017762041</v>
      </c>
      <c r="K44" s="4">
        <v>23309.510857110112</v>
      </c>
      <c r="L44" s="4">
        <v>23739.963248582073</v>
      </c>
      <c r="M44" s="4">
        <v>24171.986952617874</v>
      </c>
      <c r="N44" s="4">
        <v>24640.231456513935</v>
      </c>
      <c r="O44" s="4">
        <v>25110.295217025348</v>
      </c>
      <c r="P44" s="4">
        <v>25582.15158976995</v>
      </c>
      <c r="Q44" s="4">
        <v>26055.774448140543</v>
      </c>
      <c r="R44" s="4">
        <v>26531.138170788417</v>
      </c>
      <c r="S44" s="4">
        <v>27057.420420076705</v>
      </c>
      <c r="T44" s="4">
        <v>27585.801412147732</v>
      </c>
      <c r="U44" s="4">
        <v>28116.253827683926</v>
      </c>
      <c r="V44" s="4">
        <v>28648.750819473105</v>
      </c>
      <c r="W44" s="4">
        <v>29183.266002254077</v>
      </c>
      <c r="X44" s="4">
        <v>29665.113027715088</v>
      </c>
      <c r="Y44" s="4">
        <v>30148.686631586144</v>
      </c>
      <c r="Z44" s="4">
        <v>30633.967116706954</v>
      </c>
      <c r="AA44" s="4">
        <v>31120.935084394412</v>
      </c>
      <c r="AB44" s="4">
        <v>31609.571428810559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18534.121303232045</v>
      </c>
      <c r="D45" s="4">
        <v>19225.55728624939</v>
      </c>
      <c r="E45" s="4">
        <v>19920.672812227655</v>
      </c>
      <c r="F45" s="4">
        <v>20619.378321628352</v>
      </c>
      <c r="G45" s="4">
        <v>21321.587046321991</v>
      </c>
      <c r="H45" s="4">
        <v>22027.836685707629</v>
      </c>
      <c r="I45" s="4">
        <v>22453.421513562553</v>
      </c>
      <c r="J45" s="4">
        <v>22880.655017762041</v>
      </c>
      <c r="K45" s="4">
        <v>23309.510857110112</v>
      </c>
      <c r="L45" s="4">
        <v>23739.963248582073</v>
      </c>
      <c r="M45" s="4">
        <v>24171.986952617874</v>
      </c>
      <c r="N45" s="4">
        <v>24640.231456513935</v>
      </c>
      <c r="O45" s="4">
        <v>25110.295217025348</v>
      </c>
      <c r="P45" s="4">
        <v>25582.15158976995</v>
      </c>
      <c r="Q45" s="4">
        <v>26055.774448140543</v>
      </c>
      <c r="R45" s="4">
        <v>26531.138170788417</v>
      </c>
      <c r="S45" s="4">
        <v>27057.420420076705</v>
      </c>
      <c r="T45" s="4">
        <v>27585.801412147732</v>
      </c>
      <c r="U45" s="4">
        <v>28116.253827683926</v>
      </c>
      <c r="V45" s="4">
        <v>28648.750819473105</v>
      </c>
      <c r="W45" s="4">
        <v>29183.266002254077</v>
      </c>
      <c r="X45" s="4">
        <v>29665.113027715088</v>
      </c>
      <c r="Y45" s="4">
        <v>30148.686631586144</v>
      </c>
      <c r="Z45" s="4">
        <v>30633.967116706954</v>
      </c>
      <c r="AA45" s="4">
        <v>31120.935084394412</v>
      </c>
      <c r="AB45" s="4">
        <v>31609.571428810559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18534.121303232045</v>
      </c>
      <c r="D46" s="4">
        <v>19225.55728624939</v>
      </c>
      <c r="E46" s="4">
        <v>19920.672812227655</v>
      </c>
      <c r="F46" s="4">
        <v>20619.378321628352</v>
      </c>
      <c r="G46" s="4">
        <v>21321.587046321991</v>
      </c>
      <c r="H46" s="4">
        <v>22027.836685707629</v>
      </c>
      <c r="I46" s="4">
        <v>22453.421513562553</v>
      </c>
      <c r="J46" s="4">
        <v>22880.655017762041</v>
      </c>
      <c r="K46" s="4">
        <v>23309.510857110112</v>
      </c>
      <c r="L46" s="4">
        <v>23739.963248582073</v>
      </c>
      <c r="M46" s="4">
        <v>24171.986952617874</v>
      </c>
      <c r="N46" s="4">
        <v>24640.231456513935</v>
      </c>
      <c r="O46" s="4">
        <v>25110.295217025348</v>
      </c>
      <c r="P46" s="4">
        <v>25582.15158976995</v>
      </c>
      <c r="Q46" s="4">
        <v>26055.774448140543</v>
      </c>
      <c r="R46" s="4">
        <v>26531.138170788417</v>
      </c>
      <c r="S46" s="4">
        <v>27057.420420076705</v>
      </c>
      <c r="T46" s="4">
        <v>27585.801412147732</v>
      </c>
      <c r="U46" s="4">
        <v>28116.253827683926</v>
      </c>
      <c r="V46" s="4">
        <v>28648.750819473105</v>
      </c>
      <c r="W46" s="4">
        <v>29183.266002254077</v>
      </c>
      <c r="X46" s="4">
        <v>29665.113027715088</v>
      </c>
      <c r="Y46" s="4">
        <v>30148.686631586144</v>
      </c>
      <c r="Z46" s="4">
        <v>30633.967116706954</v>
      </c>
      <c r="AA46" s="4">
        <v>31120.935084394412</v>
      </c>
      <c r="AB46" s="4">
        <v>31609.571428810559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18534.121303232045</v>
      </c>
      <c r="D47" s="4">
        <v>19225.55728624939</v>
      </c>
      <c r="E47" s="4">
        <v>19920.672812227655</v>
      </c>
      <c r="F47" s="4">
        <v>20619.378321628352</v>
      </c>
      <c r="G47" s="4">
        <v>21321.587046321991</v>
      </c>
      <c r="H47" s="4">
        <v>22027.836685707629</v>
      </c>
      <c r="I47" s="4">
        <v>22453.421513562553</v>
      </c>
      <c r="J47" s="4">
        <v>22880.655017762041</v>
      </c>
      <c r="K47" s="4">
        <v>23309.510857110112</v>
      </c>
      <c r="L47" s="4">
        <v>23739.963248582073</v>
      </c>
      <c r="M47" s="4">
        <v>24171.986952617874</v>
      </c>
      <c r="N47" s="4">
        <v>24640.231456513935</v>
      </c>
      <c r="O47" s="4">
        <v>25110.295217025348</v>
      </c>
      <c r="P47" s="4">
        <v>25582.15158976995</v>
      </c>
      <c r="Q47" s="4">
        <v>26055.774448140543</v>
      </c>
      <c r="R47" s="4">
        <v>26531.138170788417</v>
      </c>
      <c r="S47" s="4">
        <v>27057.420420076705</v>
      </c>
      <c r="T47" s="4">
        <v>27585.801412147732</v>
      </c>
      <c r="U47" s="4">
        <v>28116.253827683926</v>
      </c>
      <c r="V47" s="4">
        <v>28648.750819473105</v>
      </c>
      <c r="W47" s="4">
        <v>29183.266002254077</v>
      </c>
      <c r="X47" s="4">
        <v>29665.113027715088</v>
      </c>
      <c r="Y47" s="4">
        <v>30148.686631586144</v>
      </c>
      <c r="Z47" s="4">
        <v>30633.967116706954</v>
      </c>
      <c r="AA47" s="4">
        <v>31120.935084394412</v>
      </c>
      <c r="AB47" s="4">
        <v>31609.571428810559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18534.121303232045</v>
      </c>
      <c r="D48" s="4">
        <v>19225.55728624939</v>
      </c>
      <c r="E48" s="4">
        <v>19920.672812227655</v>
      </c>
      <c r="F48" s="4">
        <v>20619.378321628352</v>
      </c>
      <c r="G48" s="4">
        <v>21321.587046321991</v>
      </c>
      <c r="H48" s="4">
        <v>22027.836685707629</v>
      </c>
      <c r="I48" s="4">
        <v>22453.421513562553</v>
      </c>
      <c r="J48" s="4">
        <v>22880.655017762041</v>
      </c>
      <c r="K48" s="4">
        <v>23309.510857110112</v>
      </c>
      <c r="L48" s="4">
        <v>23739.963248582073</v>
      </c>
      <c r="M48" s="4">
        <v>24171.986952617874</v>
      </c>
      <c r="N48" s="4">
        <v>24640.231456513935</v>
      </c>
      <c r="O48" s="4">
        <v>25110.295217025348</v>
      </c>
      <c r="P48" s="4">
        <v>25582.15158976995</v>
      </c>
      <c r="Q48" s="4">
        <v>26055.774448140543</v>
      </c>
      <c r="R48" s="4">
        <v>26531.138170788417</v>
      </c>
      <c r="S48" s="4">
        <v>27057.420420076705</v>
      </c>
      <c r="T48" s="4">
        <v>27585.801412147732</v>
      </c>
      <c r="U48" s="4">
        <v>28116.253827683926</v>
      </c>
      <c r="V48" s="4">
        <v>28648.750819473105</v>
      </c>
      <c r="W48" s="4">
        <v>29183.266002254077</v>
      </c>
      <c r="X48" s="4">
        <v>29665.113027715088</v>
      </c>
      <c r="Y48" s="4">
        <v>30148.686631586144</v>
      </c>
      <c r="Z48" s="4">
        <v>30633.967116706954</v>
      </c>
      <c r="AA48" s="4">
        <v>31120.935084394412</v>
      </c>
      <c r="AB48" s="4">
        <v>31609.571428810559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18534.121303232045</v>
      </c>
      <c r="D49" s="4">
        <v>19225.55728624939</v>
      </c>
      <c r="E49" s="4">
        <v>19920.672812227655</v>
      </c>
      <c r="F49" s="4">
        <v>20619.378321628352</v>
      </c>
      <c r="G49" s="4">
        <v>21321.587046321991</v>
      </c>
      <c r="H49" s="4">
        <v>22027.836685707629</v>
      </c>
      <c r="I49" s="4">
        <v>22453.421513562553</v>
      </c>
      <c r="J49" s="4">
        <v>22880.655017762041</v>
      </c>
      <c r="K49" s="4">
        <v>23309.510857110112</v>
      </c>
      <c r="L49" s="4">
        <v>23739.963248582073</v>
      </c>
      <c r="M49" s="4">
        <v>24171.986952617874</v>
      </c>
      <c r="N49" s="4">
        <v>24640.231456513935</v>
      </c>
      <c r="O49" s="4">
        <v>25110.295217025348</v>
      </c>
      <c r="P49" s="4">
        <v>25582.15158976995</v>
      </c>
      <c r="Q49" s="4">
        <v>26055.774448140543</v>
      </c>
      <c r="R49" s="4">
        <v>26531.138170788417</v>
      </c>
      <c r="S49" s="4">
        <v>27057.420420076705</v>
      </c>
      <c r="T49" s="4">
        <v>27585.801412147732</v>
      </c>
      <c r="U49" s="4">
        <v>28116.253827683926</v>
      </c>
      <c r="V49" s="4">
        <v>28648.750819473105</v>
      </c>
      <c r="W49" s="4">
        <v>29183.266002254077</v>
      </c>
      <c r="X49" s="4">
        <v>29665.113027715088</v>
      </c>
      <c r="Y49" s="4">
        <v>30148.686631586144</v>
      </c>
      <c r="Z49" s="4">
        <v>30633.967116706954</v>
      </c>
      <c r="AA49" s="4">
        <v>31120.935084394412</v>
      </c>
      <c r="AB49" s="4">
        <v>31609.571428810559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18534.121303232045</v>
      </c>
      <c r="D50" s="4">
        <v>19225.55728624939</v>
      </c>
      <c r="E50" s="4">
        <v>19920.672812227655</v>
      </c>
      <c r="F50" s="4">
        <v>20619.378321628352</v>
      </c>
      <c r="G50" s="4">
        <v>21321.587046321991</v>
      </c>
      <c r="H50" s="4">
        <v>22027.836685707629</v>
      </c>
      <c r="I50" s="4">
        <v>22453.421513562553</v>
      </c>
      <c r="J50" s="4">
        <v>22880.655017762041</v>
      </c>
      <c r="K50" s="4">
        <v>23309.510857110112</v>
      </c>
      <c r="L50" s="4">
        <v>23739.963248582073</v>
      </c>
      <c r="M50" s="4">
        <v>24171.986952617874</v>
      </c>
      <c r="N50" s="4">
        <v>24640.231456513935</v>
      </c>
      <c r="O50" s="4">
        <v>25110.295217025348</v>
      </c>
      <c r="P50" s="4">
        <v>25582.15158976995</v>
      </c>
      <c r="Q50" s="4">
        <v>26055.774448140543</v>
      </c>
      <c r="R50" s="4">
        <v>26531.138170788417</v>
      </c>
      <c r="S50" s="4">
        <v>27057.420420076705</v>
      </c>
      <c r="T50" s="4">
        <v>27585.801412147732</v>
      </c>
      <c r="U50" s="4">
        <v>28116.253827683926</v>
      </c>
      <c r="V50" s="4">
        <v>28648.750819473105</v>
      </c>
      <c r="W50" s="4">
        <v>29183.266002254077</v>
      </c>
      <c r="X50" s="4">
        <v>29665.113027715088</v>
      </c>
      <c r="Y50" s="4">
        <v>30148.686631586144</v>
      </c>
      <c r="Z50" s="4">
        <v>30633.967116706954</v>
      </c>
      <c r="AA50" s="4">
        <v>31120.935084394412</v>
      </c>
      <c r="AB50" s="4">
        <v>31609.571428810559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18534.121303232045</v>
      </c>
      <c r="D51" s="4">
        <v>19225.55728624939</v>
      </c>
      <c r="E51" s="4">
        <v>19920.672812227655</v>
      </c>
      <c r="F51" s="4">
        <v>20619.378321628352</v>
      </c>
      <c r="G51" s="4">
        <v>21321.587046321991</v>
      </c>
      <c r="H51" s="4">
        <v>22027.836685707629</v>
      </c>
      <c r="I51" s="4">
        <v>22453.421513562553</v>
      </c>
      <c r="J51" s="4">
        <v>22880.655017762041</v>
      </c>
      <c r="K51" s="4">
        <v>23309.510857110112</v>
      </c>
      <c r="L51" s="4">
        <v>23739.963248582073</v>
      </c>
      <c r="M51" s="4">
        <v>24171.986952617874</v>
      </c>
      <c r="N51" s="4">
        <v>24640.231456513935</v>
      </c>
      <c r="O51" s="4">
        <v>25110.295217025348</v>
      </c>
      <c r="P51" s="4">
        <v>25582.15158976995</v>
      </c>
      <c r="Q51" s="4">
        <v>26055.774448140543</v>
      </c>
      <c r="R51" s="4">
        <v>26531.138170788417</v>
      </c>
      <c r="S51" s="4">
        <v>27057.420420076705</v>
      </c>
      <c r="T51" s="4">
        <v>27585.801412147732</v>
      </c>
      <c r="U51" s="4">
        <v>28116.253827683926</v>
      </c>
      <c r="V51" s="4">
        <v>28648.750819473105</v>
      </c>
      <c r="W51" s="4">
        <v>29183.266002254077</v>
      </c>
      <c r="X51" s="4">
        <v>29665.113027715088</v>
      </c>
      <c r="Y51" s="4">
        <v>30148.686631586144</v>
      </c>
      <c r="Z51" s="4">
        <v>30633.967116706954</v>
      </c>
      <c r="AA51" s="4">
        <v>31120.935084394412</v>
      </c>
      <c r="AB51" s="4">
        <v>31609.571428810559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18534.121303232045</v>
      </c>
      <c r="D52" s="4">
        <v>19225.55728624939</v>
      </c>
      <c r="E52" s="4">
        <v>19920.672812227655</v>
      </c>
      <c r="F52" s="4">
        <v>20619.378321628352</v>
      </c>
      <c r="G52" s="4">
        <v>21321.587046321991</v>
      </c>
      <c r="H52" s="4">
        <v>22027.836685707629</v>
      </c>
      <c r="I52" s="4">
        <v>22453.421513562553</v>
      </c>
      <c r="J52" s="4">
        <v>22880.655017762041</v>
      </c>
      <c r="K52" s="4">
        <v>23309.510857110112</v>
      </c>
      <c r="L52" s="4">
        <v>23739.963248582073</v>
      </c>
      <c r="M52" s="4">
        <v>24171.986952617874</v>
      </c>
      <c r="N52" s="4">
        <v>24640.231456513935</v>
      </c>
      <c r="O52" s="4">
        <v>25110.295217025348</v>
      </c>
      <c r="P52" s="4">
        <v>25582.15158976995</v>
      </c>
      <c r="Q52" s="4">
        <v>26055.774448140543</v>
      </c>
      <c r="R52" s="4">
        <v>26531.138170788417</v>
      </c>
      <c r="S52" s="4">
        <v>27057.420420076705</v>
      </c>
      <c r="T52" s="4">
        <v>27585.801412147732</v>
      </c>
      <c r="U52" s="4">
        <v>28116.253827683926</v>
      </c>
      <c r="V52" s="4">
        <v>28648.750819473105</v>
      </c>
      <c r="W52" s="4">
        <v>29183.266002254077</v>
      </c>
      <c r="X52" s="4">
        <v>29665.113027715088</v>
      </c>
      <c r="Y52" s="4">
        <v>30148.686631586144</v>
      </c>
      <c r="Z52" s="4">
        <v>30633.967116706954</v>
      </c>
      <c r="AA52" s="4">
        <v>31120.935084394412</v>
      </c>
      <c r="AB52" s="4">
        <v>31609.571428810559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18534.121303232045</v>
      </c>
      <c r="D53" s="4">
        <v>19225.55728624939</v>
      </c>
      <c r="E53" s="4">
        <v>19920.672812227655</v>
      </c>
      <c r="F53" s="4">
        <v>20619.378321628352</v>
      </c>
      <c r="G53" s="4">
        <v>21321.587046321991</v>
      </c>
      <c r="H53" s="4">
        <v>22027.836685707629</v>
      </c>
      <c r="I53" s="4">
        <v>22453.421513562553</v>
      </c>
      <c r="J53" s="4">
        <v>22880.655017762041</v>
      </c>
      <c r="K53" s="4">
        <v>23309.510857110112</v>
      </c>
      <c r="L53" s="4">
        <v>23739.963248582073</v>
      </c>
      <c r="M53" s="4">
        <v>24171.986952617874</v>
      </c>
      <c r="N53" s="4">
        <v>24640.231456513935</v>
      </c>
      <c r="O53" s="4">
        <v>25110.295217025348</v>
      </c>
      <c r="P53" s="4">
        <v>25582.15158976995</v>
      </c>
      <c r="Q53" s="4">
        <v>26055.774448140543</v>
      </c>
      <c r="R53" s="4">
        <v>26531.138170788417</v>
      </c>
      <c r="S53" s="4">
        <v>27057.420420076705</v>
      </c>
      <c r="T53" s="4">
        <v>27585.801412147732</v>
      </c>
      <c r="U53" s="4">
        <v>28116.253827683926</v>
      </c>
      <c r="V53" s="4">
        <v>28648.750819473105</v>
      </c>
      <c r="W53" s="4">
        <v>29183.266002254077</v>
      </c>
      <c r="X53" s="4">
        <v>29665.113027715088</v>
      </c>
      <c r="Y53" s="4">
        <v>30148.686631586144</v>
      </c>
      <c r="Z53" s="4">
        <v>30633.967116706954</v>
      </c>
      <c r="AA53" s="4">
        <v>31120.935084394412</v>
      </c>
      <c r="AB53" s="4">
        <v>31609.571428810559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18534.121303232045</v>
      </c>
      <c r="D54" s="4">
        <v>19225.55728624939</v>
      </c>
      <c r="E54" s="4">
        <v>19920.672812227655</v>
      </c>
      <c r="F54" s="4">
        <v>20619.378321628352</v>
      </c>
      <c r="G54" s="4">
        <v>21321.587046321991</v>
      </c>
      <c r="H54" s="4">
        <v>22027.836685707629</v>
      </c>
      <c r="I54" s="4">
        <v>22453.421513562553</v>
      </c>
      <c r="J54" s="4">
        <v>22880.655017762041</v>
      </c>
      <c r="K54" s="4">
        <v>23309.510857110112</v>
      </c>
      <c r="L54" s="4">
        <v>23739.963248582073</v>
      </c>
      <c r="M54" s="4">
        <v>24171.986952617874</v>
      </c>
      <c r="N54" s="4">
        <v>24640.231456513935</v>
      </c>
      <c r="O54" s="4">
        <v>25110.295217025348</v>
      </c>
      <c r="P54" s="4">
        <v>25582.15158976995</v>
      </c>
      <c r="Q54" s="4">
        <v>26055.774448140543</v>
      </c>
      <c r="R54" s="4">
        <v>26531.138170788417</v>
      </c>
      <c r="S54" s="4">
        <v>27057.420420076705</v>
      </c>
      <c r="T54" s="4">
        <v>27585.801412147732</v>
      </c>
      <c r="U54" s="4">
        <v>28116.253827683926</v>
      </c>
      <c r="V54" s="4">
        <v>28648.750819473105</v>
      </c>
      <c r="W54" s="4">
        <v>29183.266002254077</v>
      </c>
      <c r="X54" s="4">
        <v>29665.113027715088</v>
      </c>
      <c r="Y54" s="4">
        <v>30148.686631586144</v>
      </c>
      <c r="Z54" s="4">
        <v>30633.967116706954</v>
      </c>
      <c r="AA54" s="4">
        <v>31120.935084394412</v>
      </c>
      <c r="AB54" s="4">
        <v>31609.571428810559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18534.121303232045</v>
      </c>
      <c r="D55" s="4">
        <v>19225.55728624939</v>
      </c>
      <c r="E55" s="4">
        <v>19920.672812227655</v>
      </c>
      <c r="F55" s="4">
        <v>20619.378321628352</v>
      </c>
      <c r="G55" s="4">
        <v>21321.587046321991</v>
      </c>
      <c r="H55" s="4">
        <v>22027.836685707629</v>
      </c>
      <c r="I55" s="4">
        <v>22453.421513562553</v>
      </c>
      <c r="J55" s="4">
        <v>22880.655017762041</v>
      </c>
      <c r="K55" s="4">
        <v>23309.510857110112</v>
      </c>
      <c r="L55" s="4">
        <v>23739.963248582073</v>
      </c>
      <c r="M55" s="4">
        <v>24171.986952617874</v>
      </c>
      <c r="N55" s="4">
        <v>24640.231456513935</v>
      </c>
      <c r="O55" s="4">
        <v>25110.295217025348</v>
      </c>
      <c r="P55" s="4">
        <v>25582.15158976995</v>
      </c>
      <c r="Q55" s="4">
        <v>26055.774448140543</v>
      </c>
      <c r="R55" s="4">
        <v>26531.138170788417</v>
      </c>
      <c r="S55" s="4">
        <v>27057.420420076705</v>
      </c>
      <c r="T55" s="4">
        <v>27585.801412147732</v>
      </c>
      <c r="U55" s="4">
        <v>28116.253827683926</v>
      </c>
      <c r="V55" s="4">
        <v>28648.750819473105</v>
      </c>
      <c r="W55" s="4">
        <v>29183.266002254077</v>
      </c>
      <c r="X55" s="4">
        <v>29665.113027715088</v>
      </c>
      <c r="Y55" s="4">
        <v>30148.686631586144</v>
      </c>
      <c r="Z55" s="4">
        <v>30633.967116706954</v>
      </c>
      <c r="AA55" s="4">
        <v>31120.935084394412</v>
      </c>
      <c r="AB55" s="4">
        <v>31609.571428810559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18534.121303232045</v>
      </c>
      <c r="D56" s="4">
        <v>19225.55728624939</v>
      </c>
      <c r="E56" s="4">
        <v>19920.672812227655</v>
      </c>
      <c r="F56" s="4">
        <v>20619.378321628352</v>
      </c>
      <c r="G56" s="4">
        <v>21321.587046321991</v>
      </c>
      <c r="H56" s="4">
        <v>22027.836685707629</v>
      </c>
      <c r="I56" s="4">
        <v>22453.421513562553</v>
      </c>
      <c r="J56" s="4">
        <v>22880.655017762041</v>
      </c>
      <c r="K56" s="4">
        <v>23309.510857110112</v>
      </c>
      <c r="L56" s="4">
        <v>23739.963248582073</v>
      </c>
      <c r="M56" s="4">
        <v>24171.986952617874</v>
      </c>
      <c r="N56" s="4">
        <v>24640.231456513935</v>
      </c>
      <c r="O56" s="4">
        <v>25110.295217025348</v>
      </c>
      <c r="P56" s="4">
        <v>25582.15158976995</v>
      </c>
      <c r="Q56" s="4">
        <v>26055.774448140543</v>
      </c>
      <c r="R56" s="4">
        <v>26531.138170788417</v>
      </c>
      <c r="S56" s="4">
        <v>27057.420420076705</v>
      </c>
      <c r="T56" s="4">
        <v>27585.801412147732</v>
      </c>
      <c r="U56" s="4">
        <v>28116.253827683926</v>
      </c>
      <c r="V56" s="4">
        <v>28648.750819473105</v>
      </c>
      <c r="W56" s="4">
        <v>29183.266002254077</v>
      </c>
      <c r="X56" s="4">
        <v>29665.113027715088</v>
      </c>
      <c r="Y56" s="4">
        <v>30148.686631586144</v>
      </c>
      <c r="Z56" s="4">
        <v>30633.967116706954</v>
      </c>
      <c r="AA56" s="4">
        <v>31120.935084394412</v>
      </c>
      <c r="AB56" s="4">
        <v>31609.571428810559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18534.121303232045</v>
      </c>
      <c r="D57" s="4">
        <v>19225.55728624939</v>
      </c>
      <c r="E57" s="4">
        <v>19920.672812227655</v>
      </c>
      <c r="F57" s="4">
        <v>20619.378321628352</v>
      </c>
      <c r="G57" s="4">
        <v>21321.587046321991</v>
      </c>
      <c r="H57" s="4">
        <v>22027.836685707629</v>
      </c>
      <c r="I57" s="4">
        <v>22453.421513562553</v>
      </c>
      <c r="J57" s="4">
        <v>22880.655017762041</v>
      </c>
      <c r="K57" s="4">
        <v>23309.510857110112</v>
      </c>
      <c r="L57" s="4">
        <v>23739.963248582073</v>
      </c>
      <c r="M57" s="4">
        <v>24171.986952617874</v>
      </c>
      <c r="N57" s="4">
        <v>24640.231456513935</v>
      </c>
      <c r="O57" s="4">
        <v>25110.295217025348</v>
      </c>
      <c r="P57" s="4">
        <v>25582.15158976995</v>
      </c>
      <c r="Q57" s="4">
        <v>26055.774448140543</v>
      </c>
      <c r="R57" s="4">
        <v>26531.138170788417</v>
      </c>
      <c r="S57" s="4">
        <v>27057.420420076705</v>
      </c>
      <c r="T57" s="4">
        <v>27585.801412147732</v>
      </c>
      <c r="U57" s="4">
        <v>28116.253827683926</v>
      </c>
      <c r="V57" s="4">
        <v>28648.750819473105</v>
      </c>
      <c r="W57" s="4">
        <v>29183.266002254077</v>
      </c>
      <c r="X57" s="4">
        <v>29665.113027715088</v>
      </c>
      <c r="Y57" s="4">
        <v>30148.686631586144</v>
      </c>
      <c r="Z57" s="4">
        <v>30633.967116706954</v>
      </c>
      <c r="AA57" s="4">
        <v>31120.935084394412</v>
      </c>
      <c r="AB57" s="4">
        <v>31609.571428810559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18534.121303232045</v>
      </c>
      <c r="D58" s="4">
        <v>19225.55728624939</v>
      </c>
      <c r="E58" s="4">
        <v>19920.672812227655</v>
      </c>
      <c r="F58" s="4">
        <v>20619.378321628352</v>
      </c>
      <c r="G58" s="4">
        <v>21321.587046321991</v>
      </c>
      <c r="H58" s="4">
        <v>22027.836685707629</v>
      </c>
      <c r="I58" s="4">
        <v>22453.421513562553</v>
      </c>
      <c r="J58" s="4">
        <v>22880.655017762041</v>
      </c>
      <c r="K58" s="4">
        <v>23309.510857110112</v>
      </c>
      <c r="L58" s="4">
        <v>23739.963248582073</v>
      </c>
      <c r="M58" s="4">
        <v>24171.986952617874</v>
      </c>
      <c r="N58" s="4">
        <v>24640.231456513935</v>
      </c>
      <c r="O58" s="4">
        <v>25110.295217025348</v>
      </c>
      <c r="P58" s="4">
        <v>25582.15158976995</v>
      </c>
      <c r="Q58" s="4">
        <v>26055.774448140543</v>
      </c>
      <c r="R58" s="4">
        <v>26531.138170788417</v>
      </c>
      <c r="S58" s="4">
        <v>27057.420420076705</v>
      </c>
      <c r="T58" s="4">
        <v>27585.801412147732</v>
      </c>
      <c r="U58" s="4">
        <v>28116.253827683926</v>
      </c>
      <c r="V58" s="4">
        <v>28648.750819473105</v>
      </c>
      <c r="W58" s="4">
        <v>29183.266002254077</v>
      </c>
      <c r="X58" s="4">
        <v>29665.113027715088</v>
      </c>
      <c r="Y58" s="4">
        <v>30148.686631586144</v>
      </c>
      <c r="Z58" s="4">
        <v>30633.967116706954</v>
      </c>
      <c r="AA58" s="4">
        <v>31120.935084394412</v>
      </c>
      <c r="AB58" s="4">
        <v>31609.571428810559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18534.121303232045</v>
      </c>
      <c r="D59" s="4">
        <v>19225.55728624939</v>
      </c>
      <c r="E59" s="4">
        <v>19920.672812227655</v>
      </c>
      <c r="F59" s="4">
        <v>20619.378321628352</v>
      </c>
      <c r="G59" s="4">
        <v>21321.587046321991</v>
      </c>
      <c r="H59" s="4">
        <v>22027.836685707629</v>
      </c>
      <c r="I59" s="4">
        <v>22453.421513562553</v>
      </c>
      <c r="J59" s="4">
        <v>22880.655017762041</v>
      </c>
      <c r="K59" s="4">
        <v>23309.510857110112</v>
      </c>
      <c r="L59" s="4">
        <v>23739.963248582073</v>
      </c>
      <c r="M59" s="4">
        <v>24171.986952617874</v>
      </c>
      <c r="N59" s="4">
        <v>24640.231456513935</v>
      </c>
      <c r="O59" s="4">
        <v>25110.295217025348</v>
      </c>
      <c r="P59" s="4">
        <v>25582.15158976995</v>
      </c>
      <c r="Q59" s="4">
        <v>26055.774448140543</v>
      </c>
      <c r="R59" s="4">
        <v>26531.138170788417</v>
      </c>
      <c r="S59" s="4">
        <v>27057.420420076705</v>
      </c>
      <c r="T59" s="4">
        <v>27585.801412147732</v>
      </c>
      <c r="U59" s="4">
        <v>28116.253827683926</v>
      </c>
      <c r="V59" s="4">
        <v>28648.750819473105</v>
      </c>
      <c r="W59" s="4">
        <v>29183.266002254077</v>
      </c>
      <c r="X59" s="4">
        <v>29665.113027715088</v>
      </c>
      <c r="Y59" s="4">
        <v>30148.686631586144</v>
      </c>
      <c r="Z59" s="4">
        <v>30633.967116706954</v>
      </c>
      <c r="AA59" s="4">
        <v>31120.935084394412</v>
      </c>
      <c r="AB59" s="4">
        <v>31609.571428810559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18534.121303232045</v>
      </c>
      <c r="D60" s="4">
        <v>19225.55728624939</v>
      </c>
      <c r="E60" s="4">
        <v>19920.672812227655</v>
      </c>
      <c r="F60" s="4">
        <v>20619.378321628352</v>
      </c>
      <c r="G60" s="4">
        <v>21321.587046321991</v>
      </c>
      <c r="H60" s="4">
        <v>22027.836685707629</v>
      </c>
      <c r="I60" s="4">
        <v>22453.421513562553</v>
      </c>
      <c r="J60" s="4">
        <v>22880.655017762041</v>
      </c>
      <c r="K60" s="4">
        <v>23309.510857110112</v>
      </c>
      <c r="L60" s="4">
        <v>23739.963248582073</v>
      </c>
      <c r="M60" s="4">
        <v>24171.986952617874</v>
      </c>
      <c r="N60" s="4">
        <v>24640.231456513935</v>
      </c>
      <c r="O60" s="4">
        <v>25110.295217025348</v>
      </c>
      <c r="P60" s="4">
        <v>25582.15158976995</v>
      </c>
      <c r="Q60" s="4">
        <v>26055.774448140543</v>
      </c>
      <c r="R60" s="4">
        <v>26531.138170788417</v>
      </c>
      <c r="S60" s="4">
        <v>27057.420420076705</v>
      </c>
      <c r="T60" s="4">
        <v>27585.801412147732</v>
      </c>
      <c r="U60" s="4">
        <v>28116.253827683926</v>
      </c>
      <c r="V60" s="4">
        <v>28648.750819473105</v>
      </c>
      <c r="W60" s="4">
        <v>29183.266002254077</v>
      </c>
      <c r="X60" s="4">
        <v>29665.113027715088</v>
      </c>
      <c r="Y60" s="4">
        <v>30148.686631586144</v>
      </c>
      <c r="Z60" s="4">
        <v>30633.967116706954</v>
      </c>
      <c r="AA60" s="4">
        <v>31120.935084394412</v>
      </c>
      <c r="AB60" s="4">
        <v>31609.571428810559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18534.121303232045</v>
      </c>
      <c r="D61" s="4">
        <v>19225.55728624939</v>
      </c>
      <c r="E61" s="4">
        <v>19920.672812227655</v>
      </c>
      <c r="F61" s="4">
        <v>20619.378321628352</v>
      </c>
      <c r="G61" s="4">
        <v>21321.587046321991</v>
      </c>
      <c r="H61" s="4">
        <v>22027.836685707629</v>
      </c>
      <c r="I61" s="4">
        <v>22453.421513562553</v>
      </c>
      <c r="J61" s="4">
        <v>22880.655017762041</v>
      </c>
      <c r="K61" s="4">
        <v>23309.510857110112</v>
      </c>
      <c r="L61" s="4">
        <v>23739.963248582073</v>
      </c>
      <c r="M61" s="4">
        <v>24171.986952617874</v>
      </c>
      <c r="N61" s="4">
        <v>24640.231456513935</v>
      </c>
      <c r="O61" s="4">
        <v>25110.295217025348</v>
      </c>
      <c r="P61" s="4">
        <v>25582.15158976995</v>
      </c>
      <c r="Q61" s="4">
        <v>26055.774448140543</v>
      </c>
      <c r="R61" s="4">
        <v>26531.138170788417</v>
      </c>
      <c r="S61" s="4">
        <v>27057.420420076705</v>
      </c>
      <c r="T61" s="4">
        <v>27585.801412147732</v>
      </c>
      <c r="U61" s="4">
        <v>28116.253827683926</v>
      </c>
      <c r="V61" s="4">
        <v>28648.750819473105</v>
      </c>
      <c r="W61" s="4">
        <v>29183.266002254077</v>
      </c>
      <c r="X61" s="4">
        <v>29665.113027715088</v>
      </c>
      <c r="Y61" s="4">
        <v>30148.686631586144</v>
      </c>
      <c r="Z61" s="4">
        <v>30633.967116706954</v>
      </c>
      <c r="AA61" s="4">
        <v>31120.935084394412</v>
      </c>
      <c r="AB61" s="4">
        <v>31609.571428810559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18534.121303232045</v>
      </c>
      <c r="D62" s="4">
        <v>19225.55728624939</v>
      </c>
      <c r="E62" s="4">
        <v>19920.672812227655</v>
      </c>
      <c r="F62" s="4">
        <v>20619.378321628352</v>
      </c>
      <c r="G62" s="4">
        <v>21321.587046321991</v>
      </c>
      <c r="H62" s="4">
        <v>22027.836685707629</v>
      </c>
      <c r="I62" s="4">
        <v>22453.421513562553</v>
      </c>
      <c r="J62" s="4">
        <v>22880.655017762041</v>
      </c>
      <c r="K62" s="4">
        <v>23309.510857110112</v>
      </c>
      <c r="L62" s="4">
        <v>23739.963248582073</v>
      </c>
      <c r="M62" s="4">
        <v>24171.986952617874</v>
      </c>
      <c r="N62" s="4">
        <v>24640.231456513935</v>
      </c>
      <c r="O62" s="4">
        <v>25110.295217025348</v>
      </c>
      <c r="P62" s="4">
        <v>25582.15158976995</v>
      </c>
      <c r="Q62" s="4">
        <v>26055.774448140543</v>
      </c>
      <c r="R62" s="4">
        <v>26531.138170788417</v>
      </c>
      <c r="S62" s="4">
        <v>27057.420420076705</v>
      </c>
      <c r="T62" s="4">
        <v>27585.801412147732</v>
      </c>
      <c r="U62" s="4">
        <v>28116.253827683926</v>
      </c>
      <c r="V62" s="4">
        <v>28648.750819473105</v>
      </c>
      <c r="W62" s="4">
        <v>29183.266002254077</v>
      </c>
      <c r="X62" s="4">
        <v>29665.113027715088</v>
      </c>
      <c r="Y62" s="4">
        <v>30148.686631586144</v>
      </c>
      <c r="Z62" s="4">
        <v>30633.967116706954</v>
      </c>
      <c r="AA62" s="4">
        <v>31120.935084394412</v>
      </c>
      <c r="AB62" s="4">
        <v>31609.571428810559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18534.121303232045</v>
      </c>
      <c r="D63" s="4">
        <v>19225.55728624939</v>
      </c>
      <c r="E63" s="4">
        <v>19920.672812227655</v>
      </c>
      <c r="F63" s="4">
        <v>20619.378321628352</v>
      </c>
      <c r="G63" s="4">
        <v>21321.587046321991</v>
      </c>
      <c r="H63" s="4">
        <v>22027.836685707629</v>
      </c>
      <c r="I63" s="4">
        <v>22453.421513562553</v>
      </c>
      <c r="J63" s="4">
        <v>22880.655017762041</v>
      </c>
      <c r="K63" s="4">
        <v>23309.510857110112</v>
      </c>
      <c r="L63" s="4">
        <v>23739.963248582073</v>
      </c>
      <c r="M63" s="4">
        <v>24171.986952617874</v>
      </c>
      <c r="N63" s="4">
        <v>24640.231456513935</v>
      </c>
      <c r="O63" s="4">
        <v>25110.295217025348</v>
      </c>
      <c r="P63" s="4">
        <v>25582.15158976995</v>
      </c>
      <c r="Q63" s="4">
        <v>26055.774448140543</v>
      </c>
      <c r="R63" s="4">
        <v>26531.138170788417</v>
      </c>
      <c r="S63" s="4">
        <v>27057.420420076705</v>
      </c>
      <c r="T63" s="4">
        <v>27585.801412147732</v>
      </c>
      <c r="U63" s="4">
        <v>28116.253827683926</v>
      </c>
      <c r="V63" s="4">
        <v>28648.750819473105</v>
      </c>
      <c r="W63" s="4">
        <v>29183.266002254077</v>
      </c>
      <c r="X63" s="4">
        <v>29665.113027715088</v>
      </c>
      <c r="Y63" s="4">
        <v>30148.686631586144</v>
      </c>
      <c r="Z63" s="4">
        <v>30633.967116706954</v>
      </c>
      <c r="AA63" s="4">
        <v>31120.935084394412</v>
      </c>
      <c r="AB63" s="4">
        <v>31609.571428810559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18534.121303232045</v>
      </c>
      <c r="D64" s="4">
        <v>19225.55728624939</v>
      </c>
      <c r="E64" s="4">
        <v>19920.672812227655</v>
      </c>
      <c r="F64" s="4">
        <v>20619.378321628352</v>
      </c>
      <c r="G64" s="4">
        <v>21321.587046321991</v>
      </c>
      <c r="H64" s="4">
        <v>22027.836685707629</v>
      </c>
      <c r="I64" s="4">
        <v>22453.421513562553</v>
      </c>
      <c r="J64" s="4">
        <v>22880.655017762041</v>
      </c>
      <c r="K64" s="4">
        <v>23309.510857110112</v>
      </c>
      <c r="L64" s="4">
        <v>23739.963248582073</v>
      </c>
      <c r="M64" s="4">
        <v>24171.986952617874</v>
      </c>
      <c r="N64" s="4">
        <v>24640.231456513935</v>
      </c>
      <c r="O64" s="4">
        <v>25110.295217025348</v>
      </c>
      <c r="P64" s="4">
        <v>25582.15158976995</v>
      </c>
      <c r="Q64" s="4">
        <v>26055.774448140543</v>
      </c>
      <c r="R64" s="4">
        <v>26531.138170788417</v>
      </c>
      <c r="S64" s="4">
        <v>27057.420420076705</v>
      </c>
      <c r="T64" s="4">
        <v>27585.801412147732</v>
      </c>
      <c r="U64" s="4">
        <v>28116.253827683926</v>
      </c>
      <c r="V64" s="4">
        <v>28648.750819473105</v>
      </c>
      <c r="W64" s="4">
        <v>29183.266002254077</v>
      </c>
      <c r="X64" s="4">
        <v>29665.113027715088</v>
      </c>
      <c r="Y64" s="4">
        <v>30148.686631586144</v>
      </c>
      <c r="Z64" s="4">
        <v>30633.967116706954</v>
      </c>
      <c r="AA64" s="4">
        <v>31120.935084394412</v>
      </c>
      <c r="AB64" s="4">
        <v>31609.571428810559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18534.121303232045</v>
      </c>
      <c r="D65" s="4">
        <v>19225.55728624939</v>
      </c>
      <c r="E65" s="4">
        <v>19920.672812227655</v>
      </c>
      <c r="F65" s="4">
        <v>20619.378321628352</v>
      </c>
      <c r="G65" s="4">
        <v>21321.587046321991</v>
      </c>
      <c r="H65" s="4">
        <v>22027.836685707629</v>
      </c>
      <c r="I65" s="4">
        <v>22453.421513562553</v>
      </c>
      <c r="J65" s="4">
        <v>22880.655017762041</v>
      </c>
      <c r="K65" s="4">
        <v>23309.510857110112</v>
      </c>
      <c r="L65" s="4">
        <v>23739.963248582073</v>
      </c>
      <c r="M65" s="4">
        <v>24171.986952617874</v>
      </c>
      <c r="N65" s="4">
        <v>24640.231456513935</v>
      </c>
      <c r="O65" s="4">
        <v>25110.295217025348</v>
      </c>
      <c r="P65" s="4">
        <v>25582.15158976995</v>
      </c>
      <c r="Q65" s="4">
        <v>26055.774448140543</v>
      </c>
      <c r="R65" s="4">
        <v>26531.138170788417</v>
      </c>
      <c r="S65" s="4">
        <v>27057.420420076705</v>
      </c>
      <c r="T65" s="4">
        <v>27585.801412147732</v>
      </c>
      <c r="U65" s="4">
        <v>28116.253827683926</v>
      </c>
      <c r="V65" s="4">
        <v>28648.750819473105</v>
      </c>
      <c r="W65" s="4">
        <v>29183.266002254077</v>
      </c>
      <c r="X65" s="4">
        <v>29665.113027715088</v>
      </c>
      <c r="Y65" s="4">
        <v>30148.686631586144</v>
      </c>
      <c r="Z65" s="4">
        <v>30633.967116706954</v>
      </c>
      <c r="AA65" s="4">
        <v>31120.935084394412</v>
      </c>
      <c r="AB65" s="4">
        <v>31609.571428810559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18534.121303232045</v>
      </c>
      <c r="D66" s="4">
        <v>19225.55728624939</v>
      </c>
      <c r="E66" s="4">
        <v>19920.672812227655</v>
      </c>
      <c r="F66" s="4">
        <v>20619.378321628352</v>
      </c>
      <c r="G66" s="4">
        <v>21321.587046321991</v>
      </c>
      <c r="H66" s="4">
        <v>22027.836685707629</v>
      </c>
      <c r="I66" s="4">
        <v>22453.421513562553</v>
      </c>
      <c r="J66" s="4">
        <v>22880.655017762041</v>
      </c>
      <c r="K66" s="4">
        <v>23309.510857110112</v>
      </c>
      <c r="L66" s="4">
        <v>23739.963248582073</v>
      </c>
      <c r="M66" s="4">
        <v>24171.986952617874</v>
      </c>
      <c r="N66" s="4">
        <v>24640.231456513935</v>
      </c>
      <c r="O66" s="4">
        <v>25110.295217025348</v>
      </c>
      <c r="P66" s="4">
        <v>25582.15158976995</v>
      </c>
      <c r="Q66" s="4">
        <v>26055.774448140543</v>
      </c>
      <c r="R66" s="4">
        <v>26531.138170788417</v>
      </c>
      <c r="S66" s="4">
        <v>27057.420420076705</v>
      </c>
      <c r="T66" s="4">
        <v>27585.801412147732</v>
      </c>
      <c r="U66" s="4">
        <v>28116.253827683926</v>
      </c>
      <c r="V66" s="4">
        <v>28648.750819473105</v>
      </c>
      <c r="W66" s="4">
        <v>29183.266002254077</v>
      </c>
      <c r="X66" s="4">
        <v>29665.113027715088</v>
      </c>
      <c r="Y66" s="4">
        <v>30148.686631586144</v>
      </c>
      <c r="Z66" s="4">
        <v>30633.967116706954</v>
      </c>
      <c r="AA66" s="4">
        <v>31120.935084394412</v>
      </c>
      <c r="AB66" s="4">
        <v>31609.571428810559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18534.121303232045</v>
      </c>
      <c r="D67" s="4">
        <v>19225.55728624939</v>
      </c>
      <c r="E67" s="4">
        <v>19920.672812227655</v>
      </c>
      <c r="F67" s="4">
        <v>20619.378321628352</v>
      </c>
      <c r="G67" s="4">
        <v>21321.587046321991</v>
      </c>
      <c r="H67" s="4">
        <v>22027.836685707629</v>
      </c>
      <c r="I67" s="4">
        <v>22453.421513562553</v>
      </c>
      <c r="J67" s="4">
        <v>22880.655017762041</v>
      </c>
      <c r="K67" s="4">
        <v>23309.510857110112</v>
      </c>
      <c r="L67" s="4">
        <v>23739.963248582073</v>
      </c>
      <c r="M67" s="4">
        <v>24171.986952617874</v>
      </c>
      <c r="N67" s="4">
        <v>24640.231456513935</v>
      </c>
      <c r="O67" s="4">
        <v>25110.295217025348</v>
      </c>
      <c r="P67" s="4">
        <v>25582.15158976995</v>
      </c>
      <c r="Q67" s="4">
        <v>26055.774448140543</v>
      </c>
      <c r="R67" s="4">
        <v>26531.138170788417</v>
      </c>
      <c r="S67" s="4">
        <v>27057.420420076705</v>
      </c>
      <c r="T67" s="4">
        <v>27585.801412147732</v>
      </c>
      <c r="U67" s="4">
        <v>28116.253827683926</v>
      </c>
      <c r="V67" s="4">
        <v>28648.750819473105</v>
      </c>
      <c r="W67" s="4">
        <v>29183.266002254077</v>
      </c>
      <c r="X67" s="4">
        <v>29665.113027715088</v>
      </c>
      <c r="Y67" s="4">
        <v>30148.686631586144</v>
      </c>
      <c r="Z67" s="4">
        <v>30633.967116706954</v>
      </c>
      <c r="AA67" s="4">
        <v>31120.935084394412</v>
      </c>
      <c r="AB67" s="4">
        <v>31609.571428810559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18534.121303232045</v>
      </c>
      <c r="D68" s="4">
        <v>19225.55728624939</v>
      </c>
      <c r="E68" s="4">
        <v>19920.672812227655</v>
      </c>
      <c r="F68" s="4">
        <v>20619.378321628352</v>
      </c>
      <c r="G68" s="4">
        <v>21321.587046321991</v>
      </c>
      <c r="H68" s="4">
        <v>22027.836685707629</v>
      </c>
      <c r="I68" s="4">
        <v>22453.421513562553</v>
      </c>
      <c r="J68" s="4">
        <v>22880.655017762041</v>
      </c>
      <c r="K68" s="4">
        <v>23309.510857110112</v>
      </c>
      <c r="L68" s="4">
        <v>23739.963248582073</v>
      </c>
      <c r="M68" s="4">
        <v>24171.986952617874</v>
      </c>
      <c r="N68" s="4">
        <v>24640.231456513935</v>
      </c>
      <c r="O68" s="4">
        <v>25110.295217025348</v>
      </c>
      <c r="P68" s="4">
        <v>25582.15158976995</v>
      </c>
      <c r="Q68" s="4">
        <v>26055.774448140543</v>
      </c>
      <c r="R68" s="4">
        <v>26531.138170788417</v>
      </c>
      <c r="S68" s="4">
        <v>27057.420420076705</v>
      </c>
      <c r="T68" s="4">
        <v>27585.801412147732</v>
      </c>
      <c r="U68" s="4">
        <v>28116.253827683926</v>
      </c>
      <c r="V68" s="4">
        <v>28648.750819473105</v>
      </c>
      <c r="W68" s="4">
        <v>29183.266002254077</v>
      </c>
      <c r="X68" s="4">
        <v>29665.113027715088</v>
      </c>
      <c r="Y68" s="4">
        <v>30148.686631586144</v>
      </c>
      <c r="Z68" s="4">
        <v>30633.967116706954</v>
      </c>
      <c r="AA68" s="4">
        <v>31120.935084394412</v>
      </c>
      <c r="AB68" s="4">
        <v>31609.571428810559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18534.121303232045</v>
      </c>
      <c r="D69" s="4">
        <v>19225.55728624939</v>
      </c>
      <c r="E69" s="4">
        <v>19920.672812227655</v>
      </c>
      <c r="F69" s="4">
        <v>20619.378321628352</v>
      </c>
      <c r="G69" s="4">
        <v>21321.587046321991</v>
      </c>
      <c r="H69" s="4">
        <v>22027.836685707629</v>
      </c>
      <c r="I69" s="4">
        <v>22453.421513562553</v>
      </c>
      <c r="J69" s="4">
        <v>22880.655017762041</v>
      </c>
      <c r="K69" s="4">
        <v>23309.510857110112</v>
      </c>
      <c r="L69" s="4">
        <v>23739.963248582073</v>
      </c>
      <c r="M69" s="4">
        <v>24171.986952617874</v>
      </c>
      <c r="N69" s="4">
        <v>24640.231456513935</v>
      </c>
      <c r="O69" s="4">
        <v>25110.295217025348</v>
      </c>
      <c r="P69" s="4">
        <v>25582.15158976995</v>
      </c>
      <c r="Q69" s="4">
        <v>26055.774448140543</v>
      </c>
      <c r="R69" s="4">
        <v>26531.138170788417</v>
      </c>
      <c r="S69" s="4">
        <v>27057.420420076705</v>
      </c>
      <c r="T69" s="4">
        <v>27585.801412147732</v>
      </c>
      <c r="U69" s="4">
        <v>28116.253827683926</v>
      </c>
      <c r="V69" s="4">
        <v>28648.750819473105</v>
      </c>
      <c r="W69" s="4">
        <v>29183.266002254077</v>
      </c>
      <c r="X69" s="4">
        <v>29665.113027715088</v>
      </c>
      <c r="Y69" s="4">
        <v>30148.686631586144</v>
      </c>
      <c r="Z69" s="4">
        <v>30633.967116706954</v>
      </c>
      <c r="AA69" s="4">
        <v>31120.935084394412</v>
      </c>
      <c r="AB69" s="4">
        <v>31609.571428810559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18534.121303232045</v>
      </c>
      <c r="D70" s="4">
        <v>19225.55728624939</v>
      </c>
      <c r="E70" s="4">
        <v>19920.672812227655</v>
      </c>
      <c r="F70" s="4">
        <v>20619.378321628352</v>
      </c>
      <c r="G70" s="4">
        <v>21321.587046321991</v>
      </c>
      <c r="H70" s="4">
        <v>22027.836685707629</v>
      </c>
      <c r="I70" s="4">
        <v>22453.421513562553</v>
      </c>
      <c r="J70" s="4">
        <v>22880.655017762041</v>
      </c>
      <c r="K70" s="4">
        <v>23309.510857110112</v>
      </c>
      <c r="L70" s="4">
        <v>23739.963248582073</v>
      </c>
      <c r="M70" s="4">
        <v>24171.986952617874</v>
      </c>
      <c r="N70" s="4">
        <v>24640.231456513935</v>
      </c>
      <c r="O70" s="4">
        <v>25110.295217025348</v>
      </c>
      <c r="P70" s="4">
        <v>25582.15158976995</v>
      </c>
      <c r="Q70" s="4">
        <v>26055.774448140543</v>
      </c>
      <c r="R70" s="4">
        <v>26531.138170788417</v>
      </c>
      <c r="S70" s="4">
        <v>27057.420420076705</v>
      </c>
      <c r="T70" s="4">
        <v>27585.801412147732</v>
      </c>
      <c r="U70" s="4">
        <v>28116.253827683926</v>
      </c>
      <c r="V70" s="4">
        <v>28648.750819473105</v>
      </c>
      <c r="W70" s="4">
        <v>29183.266002254077</v>
      </c>
      <c r="X70" s="4">
        <v>29665.113027715088</v>
      </c>
      <c r="Y70" s="4">
        <v>30148.686631586144</v>
      </c>
      <c r="Z70" s="4">
        <v>30633.967116706954</v>
      </c>
      <c r="AA70" s="4">
        <v>31120.935084394412</v>
      </c>
      <c r="AB70" s="4">
        <v>31609.571428810559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18534.121303232045</v>
      </c>
      <c r="D71" s="4">
        <v>19225.55728624939</v>
      </c>
      <c r="E71" s="4">
        <v>19920.672812227655</v>
      </c>
      <c r="F71" s="4">
        <v>20619.378321628352</v>
      </c>
      <c r="G71" s="4">
        <v>21321.587046321991</v>
      </c>
      <c r="H71" s="4">
        <v>22027.836685707629</v>
      </c>
      <c r="I71" s="4">
        <v>22453.421513562553</v>
      </c>
      <c r="J71" s="4">
        <v>22880.655017762041</v>
      </c>
      <c r="K71" s="4">
        <v>23309.510857110112</v>
      </c>
      <c r="L71" s="4">
        <v>23739.963248582073</v>
      </c>
      <c r="M71" s="4">
        <v>24171.986952617874</v>
      </c>
      <c r="N71" s="4">
        <v>24640.231456513935</v>
      </c>
      <c r="O71" s="4">
        <v>25110.295217025348</v>
      </c>
      <c r="P71" s="4">
        <v>25582.15158976995</v>
      </c>
      <c r="Q71" s="4">
        <v>26055.774448140543</v>
      </c>
      <c r="R71" s="4">
        <v>26531.138170788417</v>
      </c>
      <c r="S71" s="4">
        <v>27057.420420076705</v>
      </c>
      <c r="T71" s="4">
        <v>27585.801412147732</v>
      </c>
      <c r="U71" s="4">
        <v>28116.253827683926</v>
      </c>
      <c r="V71" s="4">
        <v>28648.750819473105</v>
      </c>
      <c r="W71" s="4">
        <v>29183.266002254077</v>
      </c>
      <c r="X71" s="4">
        <v>29665.113027715088</v>
      </c>
      <c r="Y71" s="4">
        <v>30148.686631586144</v>
      </c>
      <c r="Z71" s="4">
        <v>30633.967116706954</v>
      </c>
      <c r="AA71" s="4">
        <v>31120.935084394412</v>
      </c>
      <c r="AB71" s="4">
        <v>31609.571428810559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18534.121303232045</v>
      </c>
      <c r="D72" s="4">
        <v>19225.55728624939</v>
      </c>
      <c r="E72" s="4">
        <v>19920.672812227655</v>
      </c>
      <c r="F72" s="4">
        <v>20619.378321628352</v>
      </c>
      <c r="G72" s="4">
        <v>21321.587046321991</v>
      </c>
      <c r="H72" s="4">
        <v>22027.836685707629</v>
      </c>
      <c r="I72" s="4">
        <v>22453.421513562553</v>
      </c>
      <c r="J72" s="4">
        <v>22880.655017762041</v>
      </c>
      <c r="K72" s="4">
        <v>23309.510857110112</v>
      </c>
      <c r="L72" s="4">
        <v>23739.963248582073</v>
      </c>
      <c r="M72" s="4">
        <v>24171.986952617874</v>
      </c>
      <c r="N72" s="4">
        <v>24640.231456513935</v>
      </c>
      <c r="O72" s="4">
        <v>25110.295217025348</v>
      </c>
      <c r="P72" s="4">
        <v>25582.15158976995</v>
      </c>
      <c r="Q72" s="4">
        <v>26055.774448140543</v>
      </c>
      <c r="R72" s="4">
        <v>26531.138170788417</v>
      </c>
      <c r="S72" s="4">
        <v>27057.420420076705</v>
      </c>
      <c r="T72" s="4">
        <v>27585.801412147732</v>
      </c>
      <c r="U72" s="4">
        <v>28116.253827683926</v>
      </c>
      <c r="V72" s="4">
        <v>28648.750819473105</v>
      </c>
      <c r="W72" s="4">
        <v>29183.266002254077</v>
      </c>
      <c r="X72" s="4">
        <v>29665.113027715088</v>
      </c>
      <c r="Y72" s="4">
        <v>30148.686631586144</v>
      </c>
      <c r="Z72" s="4">
        <v>30633.967116706954</v>
      </c>
      <c r="AA72" s="4">
        <v>31120.935084394412</v>
      </c>
      <c r="AB72" s="4">
        <v>31609.571428810559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18534.121303232045</v>
      </c>
      <c r="D73" s="4">
        <v>19225.55728624939</v>
      </c>
      <c r="E73" s="4">
        <v>19920.672812227655</v>
      </c>
      <c r="F73" s="4">
        <v>20619.378321628352</v>
      </c>
      <c r="G73" s="4">
        <v>21321.587046321991</v>
      </c>
      <c r="H73" s="4">
        <v>22027.836685707629</v>
      </c>
      <c r="I73" s="4">
        <v>22453.421513562553</v>
      </c>
      <c r="J73" s="4">
        <v>22880.655017762041</v>
      </c>
      <c r="K73" s="4">
        <v>23309.510857110112</v>
      </c>
      <c r="L73" s="4">
        <v>23739.963248582073</v>
      </c>
      <c r="M73" s="4">
        <v>24171.986952617874</v>
      </c>
      <c r="N73" s="4">
        <v>24640.231456513935</v>
      </c>
      <c r="O73" s="4">
        <v>25110.295217025348</v>
      </c>
      <c r="P73" s="4">
        <v>25582.15158976995</v>
      </c>
      <c r="Q73" s="4">
        <v>26055.774448140543</v>
      </c>
      <c r="R73" s="4">
        <v>26531.138170788417</v>
      </c>
      <c r="S73" s="4">
        <v>27057.420420076705</v>
      </c>
      <c r="T73" s="4">
        <v>27585.801412147732</v>
      </c>
      <c r="U73" s="4">
        <v>28116.253827683926</v>
      </c>
      <c r="V73" s="4">
        <v>28648.750819473105</v>
      </c>
      <c r="W73" s="4">
        <v>29183.266002254077</v>
      </c>
      <c r="X73" s="4">
        <v>29665.113027715088</v>
      </c>
      <c r="Y73" s="4">
        <v>30148.686631586144</v>
      </c>
      <c r="Z73" s="4">
        <v>30633.967116706954</v>
      </c>
      <c r="AA73" s="4">
        <v>31120.935084394412</v>
      </c>
      <c r="AB73" s="4">
        <v>31609.571428810559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18534.121303232045</v>
      </c>
      <c r="D74" s="4">
        <v>19225.55728624939</v>
      </c>
      <c r="E74" s="4">
        <v>19920.672812227655</v>
      </c>
      <c r="F74" s="4">
        <v>20619.378321628352</v>
      </c>
      <c r="G74" s="4">
        <v>21321.587046321991</v>
      </c>
      <c r="H74" s="4">
        <v>22027.836685707629</v>
      </c>
      <c r="I74" s="4">
        <v>22453.421513562553</v>
      </c>
      <c r="J74" s="4">
        <v>22880.655017762041</v>
      </c>
      <c r="K74" s="4">
        <v>23309.510857110112</v>
      </c>
      <c r="L74" s="4">
        <v>23739.963248582073</v>
      </c>
      <c r="M74" s="4">
        <v>24171.986952617874</v>
      </c>
      <c r="N74" s="4">
        <v>24640.231456513935</v>
      </c>
      <c r="O74" s="4">
        <v>25110.295217025348</v>
      </c>
      <c r="P74" s="4">
        <v>25582.15158976995</v>
      </c>
      <c r="Q74" s="4">
        <v>26055.774448140543</v>
      </c>
      <c r="R74" s="4">
        <v>26531.138170788417</v>
      </c>
      <c r="S74" s="4">
        <v>27057.420420076705</v>
      </c>
      <c r="T74" s="4">
        <v>27585.801412147732</v>
      </c>
      <c r="U74" s="4">
        <v>28116.253827683926</v>
      </c>
      <c r="V74" s="4">
        <v>28648.750819473105</v>
      </c>
      <c r="W74" s="4">
        <v>29183.266002254077</v>
      </c>
      <c r="X74" s="4">
        <v>29665.113027715088</v>
      </c>
      <c r="Y74" s="4">
        <v>30148.686631586144</v>
      </c>
      <c r="Z74" s="4">
        <v>30633.967116706954</v>
      </c>
      <c r="AA74" s="4">
        <v>31120.935084394412</v>
      </c>
      <c r="AB74" s="4">
        <v>31609.571428810559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18534.121303232045</v>
      </c>
      <c r="D75" s="4">
        <v>19225.55728624939</v>
      </c>
      <c r="E75" s="4">
        <v>19920.672812227655</v>
      </c>
      <c r="F75" s="4">
        <v>20619.378321628352</v>
      </c>
      <c r="G75" s="4">
        <v>21321.587046321991</v>
      </c>
      <c r="H75" s="4">
        <v>22027.836685707629</v>
      </c>
      <c r="I75" s="4">
        <v>22453.421513562553</v>
      </c>
      <c r="J75" s="4">
        <v>22880.655017762041</v>
      </c>
      <c r="K75" s="4">
        <v>23309.510857110112</v>
      </c>
      <c r="L75" s="4">
        <v>23739.963248582073</v>
      </c>
      <c r="M75" s="4">
        <v>24171.986952617874</v>
      </c>
      <c r="N75" s="4">
        <v>24640.231456513935</v>
      </c>
      <c r="O75" s="4">
        <v>25110.295217025348</v>
      </c>
      <c r="P75" s="4">
        <v>25582.15158976995</v>
      </c>
      <c r="Q75" s="4">
        <v>26055.774448140543</v>
      </c>
      <c r="R75" s="4">
        <v>26531.138170788417</v>
      </c>
      <c r="S75" s="4">
        <v>27057.420420076705</v>
      </c>
      <c r="T75" s="4">
        <v>27585.801412147732</v>
      </c>
      <c r="U75" s="4">
        <v>28116.253827683926</v>
      </c>
      <c r="V75" s="4">
        <v>28648.750819473105</v>
      </c>
      <c r="W75" s="4">
        <v>29183.266002254077</v>
      </c>
      <c r="X75" s="4">
        <v>29665.113027715088</v>
      </c>
      <c r="Y75" s="4">
        <v>30148.686631586144</v>
      </c>
      <c r="Z75" s="4">
        <v>30633.967116706954</v>
      </c>
      <c r="AA75" s="4">
        <v>31120.935084394412</v>
      </c>
      <c r="AB75" s="4">
        <v>31609.571428810559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18534.121303232045</v>
      </c>
      <c r="D76" s="4">
        <v>19225.55728624939</v>
      </c>
      <c r="E76" s="4">
        <v>19920.672812227655</v>
      </c>
      <c r="F76" s="4">
        <v>20619.378321628352</v>
      </c>
      <c r="G76" s="4">
        <v>21321.587046321991</v>
      </c>
      <c r="H76" s="4">
        <v>22027.836685707629</v>
      </c>
      <c r="I76" s="4">
        <v>22453.421513562553</v>
      </c>
      <c r="J76" s="4">
        <v>22880.655017762041</v>
      </c>
      <c r="K76" s="4">
        <v>23309.510857110112</v>
      </c>
      <c r="L76" s="4">
        <v>23739.963248582073</v>
      </c>
      <c r="M76" s="4">
        <v>24171.986952617874</v>
      </c>
      <c r="N76" s="4">
        <v>24640.231456513935</v>
      </c>
      <c r="O76" s="4">
        <v>25110.295217025348</v>
      </c>
      <c r="P76" s="4">
        <v>25582.15158976995</v>
      </c>
      <c r="Q76" s="4">
        <v>26055.774448140543</v>
      </c>
      <c r="R76" s="4">
        <v>26531.138170788417</v>
      </c>
      <c r="S76" s="4">
        <v>27057.420420076705</v>
      </c>
      <c r="T76" s="4">
        <v>27585.801412147732</v>
      </c>
      <c r="U76" s="4">
        <v>28116.253827683926</v>
      </c>
      <c r="V76" s="4">
        <v>28648.750819473105</v>
      </c>
      <c r="W76" s="4">
        <v>29183.266002254077</v>
      </c>
      <c r="X76" s="4">
        <v>29665.113027715088</v>
      </c>
      <c r="Y76" s="4">
        <v>30148.686631586144</v>
      </c>
      <c r="Z76" s="4">
        <v>30633.967116706954</v>
      </c>
      <c r="AA76" s="4">
        <v>31120.935084394412</v>
      </c>
      <c r="AB76" s="4">
        <v>31609.571428810559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18534.121303232045</v>
      </c>
      <c r="D77" s="4">
        <v>19225.55728624939</v>
      </c>
      <c r="E77" s="4">
        <v>19920.672812227655</v>
      </c>
      <c r="F77" s="4">
        <v>20619.378321628352</v>
      </c>
      <c r="G77" s="4">
        <v>21321.587046321991</v>
      </c>
      <c r="H77" s="4">
        <v>22027.836685707629</v>
      </c>
      <c r="I77" s="4">
        <v>22453.421513562553</v>
      </c>
      <c r="J77" s="4">
        <v>22880.655017762041</v>
      </c>
      <c r="K77" s="4">
        <v>23309.510857110112</v>
      </c>
      <c r="L77" s="4">
        <v>23739.963248582073</v>
      </c>
      <c r="M77" s="4">
        <v>24171.986952617874</v>
      </c>
      <c r="N77" s="4">
        <v>24640.231456513935</v>
      </c>
      <c r="O77" s="4">
        <v>25110.295217025348</v>
      </c>
      <c r="P77" s="4">
        <v>25582.15158976995</v>
      </c>
      <c r="Q77" s="4">
        <v>26055.774448140543</v>
      </c>
      <c r="R77" s="4">
        <v>26531.138170788417</v>
      </c>
      <c r="S77" s="4">
        <v>27057.420420076705</v>
      </c>
      <c r="T77" s="4">
        <v>27585.801412147732</v>
      </c>
      <c r="U77" s="4">
        <v>28116.253827683926</v>
      </c>
      <c r="V77" s="4">
        <v>28648.750819473105</v>
      </c>
      <c r="W77" s="4">
        <v>29183.266002254077</v>
      </c>
      <c r="X77" s="4">
        <v>29665.113027715088</v>
      </c>
      <c r="Y77" s="4">
        <v>30148.686631586144</v>
      </c>
      <c r="Z77" s="4">
        <v>30633.967116706954</v>
      </c>
      <c r="AA77" s="4">
        <v>31120.935084394412</v>
      </c>
      <c r="AB77" s="4">
        <v>31609.571428810559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18534.121303232045</v>
      </c>
      <c r="D78" s="4">
        <v>19225.55728624939</v>
      </c>
      <c r="E78" s="4">
        <v>19920.672812227655</v>
      </c>
      <c r="F78" s="4">
        <v>20619.378321628352</v>
      </c>
      <c r="G78" s="4">
        <v>21321.587046321991</v>
      </c>
      <c r="H78" s="4">
        <v>22027.836685707629</v>
      </c>
      <c r="I78" s="4">
        <v>22453.421513562553</v>
      </c>
      <c r="J78" s="4">
        <v>22880.655017762041</v>
      </c>
      <c r="K78" s="4">
        <v>23309.510857110112</v>
      </c>
      <c r="L78" s="4">
        <v>23739.963248582073</v>
      </c>
      <c r="M78" s="4">
        <v>24171.986952617874</v>
      </c>
      <c r="N78" s="4">
        <v>24640.231456513935</v>
      </c>
      <c r="O78" s="4">
        <v>25110.295217025348</v>
      </c>
      <c r="P78" s="4">
        <v>25582.15158976995</v>
      </c>
      <c r="Q78" s="4">
        <v>26055.774448140543</v>
      </c>
      <c r="R78" s="4">
        <v>26531.138170788417</v>
      </c>
      <c r="S78" s="4">
        <v>27057.420420076705</v>
      </c>
      <c r="T78" s="4">
        <v>27585.801412147732</v>
      </c>
      <c r="U78" s="4">
        <v>28116.253827683926</v>
      </c>
      <c r="V78" s="4">
        <v>28648.750819473105</v>
      </c>
      <c r="W78" s="4">
        <v>29183.266002254077</v>
      </c>
      <c r="X78" s="4">
        <v>29665.113027715088</v>
      </c>
      <c r="Y78" s="4">
        <v>30148.686631586144</v>
      </c>
      <c r="Z78" s="4">
        <v>30633.967116706954</v>
      </c>
      <c r="AA78" s="4">
        <v>31120.935084394412</v>
      </c>
      <c r="AB78" s="4">
        <v>31609.571428810559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18534.121303232045</v>
      </c>
      <c r="D79" s="4">
        <v>19225.55728624939</v>
      </c>
      <c r="E79" s="4">
        <v>19920.672812227655</v>
      </c>
      <c r="F79" s="4">
        <v>20619.378321628352</v>
      </c>
      <c r="G79" s="4">
        <v>21321.587046321991</v>
      </c>
      <c r="H79" s="4">
        <v>22027.836685707629</v>
      </c>
      <c r="I79" s="4">
        <v>22453.421513562553</v>
      </c>
      <c r="J79" s="4">
        <v>22880.655017762041</v>
      </c>
      <c r="K79" s="4">
        <v>23309.510857110112</v>
      </c>
      <c r="L79" s="4">
        <v>23739.963248582073</v>
      </c>
      <c r="M79" s="4">
        <v>24171.986952617874</v>
      </c>
      <c r="N79" s="4">
        <v>24640.231456513935</v>
      </c>
      <c r="O79" s="4">
        <v>25110.295217025348</v>
      </c>
      <c r="P79" s="4">
        <v>25582.15158976995</v>
      </c>
      <c r="Q79" s="4">
        <v>26055.774448140543</v>
      </c>
      <c r="R79" s="4">
        <v>26531.138170788417</v>
      </c>
      <c r="S79" s="4">
        <v>27057.420420076705</v>
      </c>
      <c r="T79" s="4">
        <v>27585.801412147732</v>
      </c>
      <c r="U79" s="4">
        <v>28116.253827683926</v>
      </c>
      <c r="V79" s="4">
        <v>28648.750819473105</v>
      </c>
      <c r="W79" s="4">
        <v>29183.266002254077</v>
      </c>
      <c r="X79" s="4">
        <v>29665.113027715088</v>
      </c>
      <c r="Y79" s="4">
        <v>30148.686631586144</v>
      </c>
      <c r="Z79" s="4">
        <v>30633.967116706954</v>
      </c>
      <c r="AA79" s="4">
        <v>31120.935084394412</v>
      </c>
      <c r="AB79" s="4">
        <v>31609.571428810559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18534.121303232045</v>
      </c>
      <c r="D80" s="4">
        <v>19225.55728624939</v>
      </c>
      <c r="E80" s="4">
        <v>19920.672812227655</v>
      </c>
      <c r="F80" s="4">
        <v>20619.378321628352</v>
      </c>
      <c r="G80" s="4">
        <v>21321.587046321991</v>
      </c>
      <c r="H80" s="4">
        <v>22027.836685707629</v>
      </c>
      <c r="I80" s="4">
        <v>22453.421513562553</v>
      </c>
      <c r="J80" s="4">
        <v>22880.655017762041</v>
      </c>
      <c r="K80" s="4">
        <v>23309.510857110112</v>
      </c>
      <c r="L80" s="4">
        <v>23739.963248582073</v>
      </c>
      <c r="M80" s="4">
        <v>24171.986952617874</v>
      </c>
      <c r="N80" s="4">
        <v>24640.231456513935</v>
      </c>
      <c r="O80" s="4">
        <v>25110.295217025348</v>
      </c>
      <c r="P80" s="4">
        <v>25582.15158976995</v>
      </c>
      <c r="Q80" s="4">
        <v>26055.774448140543</v>
      </c>
      <c r="R80" s="4">
        <v>26531.138170788417</v>
      </c>
      <c r="S80" s="4">
        <v>27057.420420076705</v>
      </c>
      <c r="T80" s="4">
        <v>27585.801412147732</v>
      </c>
      <c r="U80" s="4">
        <v>28116.253827683926</v>
      </c>
      <c r="V80" s="4">
        <v>28648.750819473105</v>
      </c>
      <c r="W80" s="4">
        <v>29183.266002254077</v>
      </c>
      <c r="X80" s="4">
        <v>29665.113027715088</v>
      </c>
      <c r="Y80" s="4">
        <v>30148.686631586144</v>
      </c>
      <c r="Z80" s="4">
        <v>30633.967116706954</v>
      </c>
      <c r="AA80" s="4">
        <v>31120.935084394412</v>
      </c>
      <c r="AB80" s="4">
        <v>31609.571428810559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18534.121303232045</v>
      </c>
      <c r="D81" s="4">
        <v>19225.55728624939</v>
      </c>
      <c r="E81" s="4">
        <v>19920.672812227655</v>
      </c>
      <c r="F81" s="4">
        <v>20619.378321628352</v>
      </c>
      <c r="G81" s="4">
        <v>21321.587046321991</v>
      </c>
      <c r="H81" s="4">
        <v>22027.836685707629</v>
      </c>
      <c r="I81" s="4">
        <v>22453.421513562553</v>
      </c>
      <c r="J81" s="4">
        <v>22880.655017762041</v>
      </c>
      <c r="K81" s="4">
        <v>23309.510857110112</v>
      </c>
      <c r="L81" s="4">
        <v>23739.963248582073</v>
      </c>
      <c r="M81" s="4">
        <v>24171.986952617874</v>
      </c>
      <c r="N81" s="4">
        <v>24640.231456513935</v>
      </c>
      <c r="O81" s="4">
        <v>25110.295217025348</v>
      </c>
      <c r="P81" s="4">
        <v>25582.15158976995</v>
      </c>
      <c r="Q81" s="4">
        <v>26055.774448140543</v>
      </c>
      <c r="R81" s="4">
        <v>26531.138170788417</v>
      </c>
      <c r="S81" s="4">
        <v>27057.420420076705</v>
      </c>
      <c r="T81" s="4">
        <v>27585.801412147732</v>
      </c>
      <c r="U81" s="4">
        <v>28116.253827683926</v>
      </c>
      <c r="V81" s="4">
        <v>28648.750819473105</v>
      </c>
      <c r="W81" s="4">
        <v>29183.266002254077</v>
      </c>
      <c r="X81" s="4">
        <v>29665.113027715088</v>
      </c>
      <c r="Y81" s="4">
        <v>30148.686631586144</v>
      </c>
      <c r="Z81" s="4">
        <v>30633.967116706954</v>
      </c>
      <c r="AA81" s="4">
        <v>31120.935084394412</v>
      </c>
      <c r="AB81" s="4">
        <v>31609.571428810559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18534.121303232045</v>
      </c>
      <c r="D82" s="4">
        <v>19225.55728624939</v>
      </c>
      <c r="E82" s="4">
        <v>19920.672812227655</v>
      </c>
      <c r="F82" s="4">
        <v>20619.378321628352</v>
      </c>
      <c r="G82" s="4">
        <v>21321.587046321991</v>
      </c>
      <c r="H82" s="4">
        <v>22027.836685707629</v>
      </c>
      <c r="I82" s="4">
        <v>22453.421513562553</v>
      </c>
      <c r="J82" s="4">
        <v>22880.655017762041</v>
      </c>
      <c r="K82" s="4">
        <v>23309.510857110112</v>
      </c>
      <c r="L82" s="4">
        <v>23739.963248582073</v>
      </c>
      <c r="M82" s="4">
        <v>24171.986952617874</v>
      </c>
      <c r="N82" s="4">
        <v>24640.231456513935</v>
      </c>
      <c r="O82" s="4">
        <v>25110.295217025348</v>
      </c>
      <c r="P82" s="4">
        <v>25582.15158976995</v>
      </c>
      <c r="Q82" s="4">
        <v>26055.774448140543</v>
      </c>
      <c r="R82" s="4">
        <v>26531.138170788417</v>
      </c>
      <c r="S82" s="4">
        <v>27057.420420076705</v>
      </c>
      <c r="T82" s="4">
        <v>27585.801412147732</v>
      </c>
      <c r="U82" s="4">
        <v>28116.253827683926</v>
      </c>
      <c r="V82" s="4">
        <v>28648.750819473105</v>
      </c>
      <c r="W82" s="4">
        <v>29183.266002254077</v>
      </c>
      <c r="X82" s="4">
        <v>29665.113027715088</v>
      </c>
      <c r="Y82" s="4">
        <v>30148.686631586144</v>
      </c>
      <c r="Z82" s="4">
        <v>30633.967116706954</v>
      </c>
      <c r="AA82" s="4">
        <v>31120.935084394412</v>
      </c>
      <c r="AB82" s="4">
        <v>31609.571428810559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18534.121303232045</v>
      </c>
      <c r="D83" s="4">
        <v>19225.55728624939</v>
      </c>
      <c r="E83" s="4">
        <v>19920.672812227655</v>
      </c>
      <c r="F83" s="4">
        <v>20619.378321628352</v>
      </c>
      <c r="G83" s="4">
        <v>21321.587046321991</v>
      </c>
      <c r="H83" s="4">
        <v>22027.836685707629</v>
      </c>
      <c r="I83" s="4">
        <v>22453.421513562553</v>
      </c>
      <c r="J83" s="4">
        <v>22880.655017762041</v>
      </c>
      <c r="K83" s="4">
        <v>23309.510857110112</v>
      </c>
      <c r="L83" s="4">
        <v>23739.963248582073</v>
      </c>
      <c r="M83" s="4">
        <v>24171.986952617874</v>
      </c>
      <c r="N83" s="4">
        <v>24640.231456513935</v>
      </c>
      <c r="O83" s="4">
        <v>25110.295217025348</v>
      </c>
      <c r="P83" s="4">
        <v>25582.15158976995</v>
      </c>
      <c r="Q83" s="4">
        <v>26055.774448140543</v>
      </c>
      <c r="R83" s="4">
        <v>26531.138170788417</v>
      </c>
      <c r="S83" s="4">
        <v>27057.420420076705</v>
      </c>
      <c r="T83" s="4">
        <v>27585.801412147732</v>
      </c>
      <c r="U83" s="4">
        <v>28116.253827683926</v>
      </c>
      <c r="V83" s="4">
        <v>28648.750819473105</v>
      </c>
      <c r="W83" s="4">
        <v>29183.266002254077</v>
      </c>
      <c r="X83" s="4">
        <v>29665.113027715088</v>
      </c>
      <c r="Y83" s="4">
        <v>30148.686631586144</v>
      </c>
      <c r="Z83" s="4">
        <v>30633.967116706954</v>
      </c>
      <c r="AA83" s="4">
        <v>31120.935084394412</v>
      </c>
      <c r="AB83" s="4">
        <v>31609.571428810559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18534.121303232045</v>
      </c>
      <c r="D84" s="4">
        <v>19225.55728624939</v>
      </c>
      <c r="E84" s="4">
        <v>19920.672812227655</v>
      </c>
      <c r="F84" s="4">
        <v>20619.378321628352</v>
      </c>
      <c r="G84" s="4">
        <v>21321.587046321991</v>
      </c>
      <c r="H84" s="4">
        <v>22027.836685707629</v>
      </c>
      <c r="I84" s="4">
        <v>22453.421513562553</v>
      </c>
      <c r="J84" s="4">
        <v>22880.655017762041</v>
      </c>
      <c r="K84" s="4">
        <v>23309.510857110112</v>
      </c>
      <c r="L84" s="4">
        <v>23739.963248582073</v>
      </c>
      <c r="M84" s="4">
        <v>24171.986952617874</v>
      </c>
      <c r="N84" s="4">
        <v>24640.231456513935</v>
      </c>
      <c r="O84" s="4">
        <v>25110.295217025348</v>
      </c>
      <c r="P84" s="4">
        <v>25582.15158976995</v>
      </c>
      <c r="Q84" s="4">
        <v>26055.774448140543</v>
      </c>
      <c r="R84" s="4">
        <v>26531.138170788417</v>
      </c>
      <c r="S84" s="4">
        <v>27057.420420076705</v>
      </c>
      <c r="T84" s="4">
        <v>27585.801412147732</v>
      </c>
      <c r="U84" s="4">
        <v>28116.253827683926</v>
      </c>
      <c r="V84" s="4">
        <v>28648.750819473105</v>
      </c>
      <c r="W84" s="4">
        <v>29183.266002254077</v>
      </c>
      <c r="X84" s="4">
        <v>29665.113027715088</v>
      </c>
      <c r="Y84" s="4">
        <v>30148.686631586144</v>
      </c>
      <c r="Z84" s="4">
        <v>30633.967116706954</v>
      </c>
      <c r="AA84" s="4">
        <v>31120.935084394412</v>
      </c>
      <c r="AB84" s="4">
        <v>31609.571428810559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18534.121303232045</v>
      </c>
      <c r="D85" s="4">
        <v>19225.55728624939</v>
      </c>
      <c r="E85" s="4">
        <v>19920.672812227655</v>
      </c>
      <c r="F85" s="4">
        <v>20619.378321628352</v>
      </c>
      <c r="G85" s="4">
        <v>21321.587046321991</v>
      </c>
      <c r="H85" s="4">
        <v>22027.836685707629</v>
      </c>
      <c r="I85" s="4">
        <v>22453.421513562553</v>
      </c>
      <c r="J85" s="4">
        <v>22880.655017762041</v>
      </c>
      <c r="K85" s="4">
        <v>23309.510857110112</v>
      </c>
      <c r="L85" s="4">
        <v>23739.963248582073</v>
      </c>
      <c r="M85" s="4">
        <v>24171.986952617874</v>
      </c>
      <c r="N85" s="4">
        <v>24640.231456513935</v>
      </c>
      <c r="O85" s="4">
        <v>25110.295217025348</v>
      </c>
      <c r="P85" s="4">
        <v>25582.15158976995</v>
      </c>
      <c r="Q85" s="4">
        <v>26055.774448140543</v>
      </c>
      <c r="R85" s="4">
        <v>26531.138170788417</v>
      </c>
      <c r="S85" s="4">
        <v>27057.420420076705</v>
      </c>
      <c r="T85" s="4">
        <v>27585.801412147732</v>
      </c>
      <c r="U85" s="4">
        <v>28116.253827683926</v>
      </c>
      <c r="V85" s="4">
        <v>28648.750819473105</v>
      </c>
      <c r="W85" s="4">
        <v>29183.266002254077</v>
      </c>
      <c r="X85" s="4">
        <v>29665.113027715088</v>
      </c>
      <c r="Y85" s="4">
        <v>30148.686631586144</v>
      </c>
      <c r="Z85" s="4">
        <v>30633.967116706954</v>
      </c>
      <c r="AA85" s="4">
        <v>31120.935084394412</v>
      </c>
      <c r="AB85" s="4">
        <v>31609.571428810559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18534.121303232045</v>
      </c>
      <c r="D86" s="4">
        <v>19225.55728624939</v>
      </c>
      <c r="E86" s="4">
        <v>19920.672812227655</v>
      </c>
      <c r="F86" s="4">
        <v>20619.378321628352</v>
      </c>
      <c r="G86" s="4">
        <v>21321.587046321991</v>
      </c>
      <c r="H86" s="4">
        <v>22027.836685707629</v>
      </c>
      <c r="I86" s="4">
        <v>22453.421513562553</v>
      </c>
      <c r="J86" s="4">
        <v>22880.655017762041</v>
      </c>
      <c r="K86" s="4">
        <v>23309.510857110112</v>
      </c>
      <c r="L86" s="4">
        <v>23739.963248582073</v>
      </c>
      <c r="M86" s="4">
        <v>24171.986952617874</v>
      </c>
      <c r="N86" s="4">
        <v>24640.231456513935</v>
      </c>
      <c r="O86" s="4">
        <v>25110.295217025348</v>
      </c>
      <c r="P86" s="4">
        <v>25582.15158976995</v>
      </c>
      <c r="Q86" s="4">
        <v>26055.774448140543</v>
      </c>
      <c r="R86" s="4">
        <v>26531.138170788417</v>
      </c>
      <c r="S86" s="4">
        <v>27057.420420076705</v>
      </c>
      <c r="T86" s="4">
        <v>27585.801412147732</v>
      </c>
      <c r="U86" s="4">
        <v>28116.253827683926</v>
      </c>
      <c r="V86" s="4">
        <v>28648.750819473105</v>
      </c>
      <c r="W86" s="4">
        <v>29183.266002254077</v>
      </c>
      <c r="X86" s="4">
        <v>29665.113027715088</v>
      </c>
      <c r="Y86" s="4">
        <v>30148.686631586144</v>
      </c>
      <c r="Z86" s="4">
        <v>30633.967116706954</v>
      </c>
      <c r="AA86" s="4">
        <v>31120.935084394412</v>
      </c>
      <c r="AB86" s="4">
        <v>31609.571428810559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18534.121303232045</v>
      </c>
      <c r="D87" s="4">
        <v>19225.55728624939</v>
      </c>
      <c r="E87" s="4">
        <v>19920.672812227655</v>
      </c>
      <c r="F87" s="4">
        <v>20619.378321628352</v>
      </c>
      <c r="G87" s="4">
        <v>21321.587046321991</v>
      </c>
      <c r="H87" s="4">
        <v>22027.836685707629</v>
      </c>
      <c r="I87" s="4">
        <v>22453.421513562553</v>
      </c>
      <c r="J87" s="4">
        <v>22880.655017762041</v>
      </c>
      <c r="K87" s="4">
        <v>23309.510857110112</v>
      </c>
      <c r="L87" s="4">
        <v>23739.963248582073</v>
      </c>
      <c r="M87" s="4">
        <v>24171.986952617874</v>
      </c>
      <c r="N87" s="4">
        <v>24640.231456513935</v>
      </c>
      <c r="O87" s="4">
        <v>25110.295217025348</v>
      </c>
      <c r="P87" s="4">
        <v>25582.15158976995</v>
      </c>
      <c r="Q87" s="4">
        <v>26055.774448140543</v>
      </c>
      <c r="R87" s="4">
        <v>26531.138170788417</v>
      </c>
      <c r="S87" s="4">
        <v>27057.420420076705</v>
      </c>
      <c r="T87" s="4">
        <v>27585.801412147732</v>
      </c>
      <c r="U87" s="4">
        <v>28116.253827683926</v>
      </c>
      <c r="V87" s="4">
        <v>28648.750819473105</v>
      </c>
      <c r="W87" s="4">
        <v>29183.266002254077</v>
      </c>
      <c r="X87" s="4">
        <v>29665.113027715088</v>
      </c>
      <c r="Y87" s="4">
        <v>30148.686631586144</v>
      </c>
      <c r="Z87" s="4">
        <v>30633.967116706954</v>
      </c>
      <c r="AA87" s="4">
        <v>31120.935084394412</v>
      </c>
      <c r="AB87" s="4">
        <v>31609.571428810559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18534.121303232045</v>
      </c>
      <c r="D88" s="4">
        <v>19225.55728624939</v>
      </c>
      <c r="E88" s="4">
        <v>19920.672812227655</v>
      </c>
      <c r="F88" s="4">
        <v>20619.378321628352</v>
      </c>
      <c r="G88" s="4">
        <v>21321.587046321991</v>
      </c>
      <c r="H88" s="4">
        <v>22027.836685707629</v>
      </c>
      <c r="I88" s="4">
        <v>22453.421513562553</v>
      </c>
      <c r="J88" s="4">
        <v>22880.655017762041</v>
      </c>
      <c r="K88" s="4">
        <v>23309.510857110112</v>
      </c>
      <c r="L88" s="4">
        <v>23739.963248582073</v>
      </c>
      <c r="M88" s="4">
        <v>24171.986952617874</v>
      </c>
      <c r="N88" s="4">
        <v>24640.231456513935</v>
      </c>
      <c r="O88" s="4">
        <v>25110.295217025348</v>
      </c>
      <c r="P88" s="4">
        <v>25582.15158976995</v>
      </c>
      <c r="Q88" s="4">
        <v>26055.774448140543</v>
      </c>
      <c r="R88" s="4">
        <v>26531.138170788417</v>
      </c>
      <c r="S88" s="4">
        <v>27057.420420076705</v>
      </c>
      <c r="T88" s="4">
        <v>27585.801412147732</v>
      </c>
      <c r="U88" s="4">
        <v>28116.253827683926</v>
      </c>
      <c r="V88" s="4">
        <v>28648.750819473105</v>
      </c>
      <c r="W88" s="4">
        <v>29183.266002254077</v>
      </c>
      <c r="X88" s="4">
        <v>29665.113027715088</v>
      </c>
      <c r="Y88" s="4">
        <v>30148.686631586144</v>
      </c>
      <c r="Z88" s="4">
        <v>30633.967116706954</v>
      </c>
      <c r="AA88" s="4">
        <v>31120.935084394412</v>
      </c>
      <c r="AB88" s="4">
        <v>31609.571428810559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18534.121303232045</v>
      </c>
      <c r="D89" s="4">
        <v>19225.55728624939</v>
      </c>
      <c r="E89" s="4">
        <v>19920.672812227655</v>
      </c>
      <c r="F89" s="4">
        <v>20619.378321628352</v>
      </c>
      <c r="G89" s="4">
        <v>21321.587046321991</v>
      </c>
      <c r="H89" s="4">
        <v>22027.836685707629</v>
      </c>
      <c r="I89" s="4">
        <v>22453.421513562553</v>
      </c>
      <c r="J89" s="4">
        <v>22880.655017762041</v>
      </c>
      <c r="K89" s="4">
        <v>23309.510857110112</v>
      </c>
      <c r="L89" s="4">
        <v>23739.963248582073</v>
      </c>
      <c r="M89" s="4">
        <v>24171.986952617874</v>
      </c>
      <c r="N89" s="4">
        <v>24640.231456513935</v>
      </c>
      <c r="O89" s="4">
        <v>25110.295217025348</v>
      </c>
      <c r="P89" s="4">
        <v>25582.15158976995</v>
      </c>
      <c r="Q89" s="4">
        <v>26055.774448140543</v>
      </c>
      <c r="R89" s="4">
        <v>26531.138170788417</v>
      </c>
      <c r="S89" s="4">
        <v>27057.420420076705</v>
      </c>
      <c r="T89" s="4">
        <v>27585.801412147732</v>
      </c>
      <c r="U89" s="4">
        <v>28116.253827683926</v>
      </c>
      <c r="V89" s="4">
        <v>28648.750819473105</v>
      </c>
      <c r="W89" s="4">
        <v>29183.266002254077</v>
      </c>
      <c r="X89" s="4">
        <v>29665.113027715088</v>
      </c>
      <c r="Y89" s="4">
        <v>30148.686631586144</v>
      </c>
      <c r="Z89" s="4">
        <v>30633.967116706954</v>
      </c>
      <c r="AA89" s="4">
        <v>31120.935084394412</v>
      </c>
      <c r="AB89" s="4">
        <v>31609.571428810559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18534.121303232045</v>
      </c>
      <c r="D90" s="4">
        <v>19225.55728624939</v>
      </c>
      <c r="E90" s="4">
        <v>19920.672812227655</v>
      </c>
      <c r="F90" s="4">
        <v>20619.378321628352</v>
      </c>
      <c r="G90" s="4">
        <v>21321.587046321991</v>
      </c>
      <c r="H90" s="4">
        <v>22027.836685707629</v>
      </c>
      <c r="I90" s="4">
        <v>22453.421513562553</v>
      </c>
      <c r="J90" s="4">
        <v>22880.655017762041</v>
      </c>
      <c r="K90" s="4">
        <v>23309.510857110112</v>
      </c>
      <c r="L90" s="4">
        <v>23739.963248582073</v>
      </c>
      <c r="M90" s="4">
        <v>24171.986952617874</v>
      </c>
      <c r="N90" s="4">
        <v>24640.231456513935</v>
      </c>
      <c r="O90" s="4">
        <v>25110.295217025348</v>
      </c>
      <c r="P90" s="4">
        <v>25582.15158976995</v>
      </c>
      <c r="Q90" s="4">
        <v>26055.774448140543</v>
      </c>
      <c r="R90" s="4">
        <v>26531.138170788417</v>
      </c>
      <c r="S90" s="4">
        <v>27057.420420076705</v>
      </c>
      <c r="T90" s="4">
        <v>27585.801412147732</v>
      </c>
      <c r="U90" s="4">
        <v>28116.253827683926</v>
      </c>
      <c r="V90" s="4">
        <v>28648.750819473105</v>
      </c>
      <c r="W90" s="4">
        <v>29183.266002254077</v>
      </c>
      <c r="X90" s="4">
        <v>29665.113027715088</v>
      </c>
      <c r="Y90" s="4">
        <v>30148.686631586144</v>
      </c>
      <c r="Z90" s="4">
        <v>30633.967116706954</v>
      </c>
      <c r="AA90" s="4">
        <v>31120.935084394412</v>
      </c>
      <c r="AB90" s="4">
        <v>31609.571428810559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18534.121303232045</v>
      </c>
      <c r="D91" s="4">
        <v>19225.55728624939</v>
      </c>
      <c r="E91" s="4">
        <v>19920.672812227655</v>
      </c>
      <c r="F91" s="4">
        <v>20619.378321628352</v>
      </c>
      <c r="G91" s="4">
        <v>21321.587046321991</v>
      </c>
      <c r="H91" s="4">
        <v>22027.836685707629</v>
      </c>
      <c r="I91" s="4">
        <v>22453.421513562553</v>
      </c>
      <c r="J91" s="4">
        <v>22880.655017762041</v>
      </c>
      <c r="K91" s="4">
        <v>23309.510857110112</v>
      </c>
      <c r="L91" s="4">
        <v>23739.963248582073</v>
      </c>
      <c r="M91" s="4">
        <v>24171.986952617874</v>
      </c>
      <c r="N91" s="4">
        <v>24640.231456513935</v>
      </c>
      <c r="O91" s="4">
        <v>25110.295217025348</v>
      </c>
      <c r="P91" s="4">
        <v>25582.15158976995</v>
      </c>
      <c r="Q91" s="4">
        <v>26055.774448140543</v>
      </c>
      <c r="R91" s="4">
        <v>26531.138170788417</v>
      </c>
      <c r="S91" s="4">
        <v>27057.420420076705</v>
      </c>
      <c r="T91" s="4">
        <v>27585.801412147732</v>
      </c>
      <c r="U91" s="4">
        <v>28116.253827683926</v>
      </c>
      <c r="V91" s="4">
        <v>28648.750819473105</v>
      </c>
      <c r="W91" s="4">
        <v>29183.266002254077</v>
      </c>
      <c r="X91" s="4">
        <v>29665.113027715088</v>
      </c>
      <c r="Y91" s="4">
        <v>30148.686631586144</v>
      </c>
      <c r="Z91" s="4">
        <v>30633.967116706954</v>
      </c>
      <c r="AA91" s="4">
        <v>31120.935084394412</v>
      </c>
      <c r="AB91" s="4">
        <v>31609.571428810559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18534.121303232045</v>
      </c>
      <c r="D92" s="4">
        <v>19225.55728624939</v>
      </c>
      <c r="E92" s="4">
        <v>19920.672812227655</v>
      </c>
      <c r="F92" s="4">
        <v>20619.378321628352</v>
      </c>
      <c r="G92" s="4">
        <v>21321.587046321991</v>
      </c>
      <c r="H92" s="4">
        <v>22027.836685707629</v>
      </c>
      <c r="I92" s="4">
        <v>22453.421513562553</v>
      </c>
      <c r="J92" s="4">
        <v>22880.655017762041</v>
      </c>
      <c r="K92" s="4">
        <v>23309.510857110112</v>
      </c>
      <c r="L92" s="4">
        <v>23739.963248582073</v>
      </c>
      <c r="M92" s="4">
        <v>24171.986952617874</v>
      </c>
      <c r="N92" s="4">
        <v>24640.231456513935</v>
      </c>
      <c r="O92" s="4">
        <v>25110.295217025348</v>
      </c>
      <c r="P92" s="4">
        <v>25582.15158976995</v>
      </c>
      <c r="Q92" s="4">
        <v>26055.774448140543</v>
      </c>
      <c r="R92" s="4">
        <v>26531.138170788417</v>
      </c>
      <c r="S92" s="4">
        <v>27057.420420076705</v>
      </c>
      <c r="T92" s="4">
        <v>27585.801412147732</v>
      </c>
      <c r="U92" s="4">
        <v>28116.253827683926</v>
      </c>
      <c r="V92" s="4">
        <v>28648.750819473105</v>
      </c>
      <c r="W92" s="4">
        <v>29183.266002254077</v>
      </c>
      <c r="X92" s="4">
        <v>29665.113027715088</v>
      </c>
      <c r="Y92" s="4">
        <v>30148.686631586144</v>
      </c>
      <c r="Z92" s="4">
        <v>30633.967116706954</v>
      </c>
      <c r="AA92" s="4">
        <v>31120.935084394412</v>
      </c>
      <c r="AB92" s="4">
        <v>31609.571428810559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18534.121303232045</v>
      </c>
      <c r="D93" s="4">
        <v>19225.55728624939</v>
      </c>
      <c r="E93" s="4">
        <v>19920.672812227655</v>
      </c>
      <c r="F93" s="4">
        <v>20619.378321628352</v>
      </c>
      <c r="G93" s="4">
        <v>21321.587046321991</v>
      </c>
      <c r="H93" s="4">
        <v>22027.836685707629</v>
      </c>
      <c r="I93" s="4">
        <v>22453.421513562553</v>
      </c>
      <c r="J93" s="4">
        <v>22880.655017762041</v>
      </c>
      <c r="K93" s="4">
        <v>23309.510857110112</v>
      </c>
      <c r="L93" s="4">
        <v>23739.963248582073</v>
      </c>
      <c r="M93" s="4">
        <v>24171.986952617874</v>
      </c>
      <c r="N93" s="4">
        <v>24640.231456513935</v>
      </c>
      <c r="O93" s="4">
        <v>25110.295217025348</v>
      </c>
      <c r="P93" s="4">
        <v>25582.15158976995</v>
      </c>
      <c r="Q93" s="4">
        <v>26055.774448140543</v>
      </c>
      <c r="R93" s="4">
        <v>26531.138170788417</v>
      </c>
      <c r="S93" s="4">
        <v>27057.420420076705</v>
      </c>
      <c r="T93" s="4">
        <v>27585.801412147732</v>
      </c>
      <c r="U93" s="4">
        <v>28116.253827683926</v>
      </c>
      <c r="V93" s="4">
        <v>28648.750819473105</v>
      </c>
      <c r="W93" s="4">
        <v>29183.266002254077</v>
      </c>
      <c r="X93" s="4">
        <v>29665.113027715088</v>
      </c>
      <c r="Y93" s="4">
        <v>30148.686631586144</v>
      </c>
      <c r="Z93" s="4">
        <v>30633.967116706954</v>
      </c>
      <c r="AA93" s="4">
        <v>31120.935084394412</v>
      </c>
      <c r="AB93" s="4">
        <v>31609.571428810559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18534.121303232045</v>
      </c>
      <c r="D94" s="4">
        <v>19225.55728624939</v>
      </c>
      <c r="E94" s="4">
        <v>19920.672812227655</v>
      </c>
      <c r="F94" s="4">
        <v>20619.378321628352</v>
      </c>
      <c r="G94" s="4">
        <v>21321.587046321991</v>
      </c>
      <c r="H94" s="4">
        <v>22027.836685707629</v>
      </c>
      <c r="I94" s="4">
        <v>22453.421513562553</v>
      </c>
      <c r="J94" s="4">
        <v>22880.655017762041</v>
      </c>
      <c r="K94" s="4">
        <v>23309.510857110112</v>
      </c>
      <c r="L94" s="4">
        <v>23739.963248582073</v>
      </c>
      <c r="M94" s="4">
        <v>24171.986952617874</v>
      </c>
      <c r="N94" s="4">
        <v>24640.231456513935</v>
      </c>
      <c r="O94" s="4">
        <v>25110.295217025348</v>
      </c>
      <c r="P94" s="4">
        <v>25582.15158976995</v>
      </c>
      <c r="Q94" s="4">
        <v>26055.774448140543</v>
      </c>
      <c r="R94" s="4">
        <v>26531.138170788417</v>
      </c>
      <c r="S94" s="4">
        <v>27057.420420076705</v>
      </c>
      <c r="T94" s="4">
        <v>27585.801412147732</v>
      </c>
      <c r="U94" s="4">
        <v>28116.253827683926</v>
      </c>
      <c r="V94" s="4">
        <v>28648.750819473105</v>
      </c>
      <c r="W94" s="4">
        <v>29183.266002254077</v>
      </c>
      <c r="X94" s="4">
        <v>29665.113027715088</v>
      </c>
      <c r="Y94" s="4">
        <v>30148.686631586144</v>
      </c>
      <c r="Z94" s="4">
        <v>30633.967116706954</v>
      </c>
      <c r="AA94" s="4">
        <v>31120.935084394412</v>
      </c>
      <c r="AB94" s="4">
        <v>31609.571428810559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18534.121303232045</v>
      </c>
      <c r="D95" s="4">
        <v>19225.55728624939</v>
      </c>
      <c r="E95" s="4">
        <v>19920.672812227655</v>
      </c>
      <c r="F95" s="4">
        <v>20619.378321628352</v>
      </c>
      <c r="G95" s="4">
        <v>21321.587046321991</v>
      </c>
      <c r="H95" s="4">
        <v>22027.836685707629</v>
      </c>
      <c r="I95" s="4">
        <v>22453.421513562553</v>
      </c>
      <c r="J95" s="4">
        <v>22880.655017762041</v>
      </c>
      <c r="K95" s="4">
        <v>23309.510857110112</v>
      </c>
      <c r="L95" s="4">
        <v>23739.963248582073</v>
      </c>
      <c r="M95" s="4">
        <v>24171.986952617874</v>
      </c>
      <c r="N95" s="4">
        <v>24640.231456513935</v>
      </c>
      <c r="O95" s="4">
        <v>25110.295217025348</v>
      </c>
      <c r="P95" s="4">
        <v>25582.15158976995</v>
      </c>
      <c r="Q95" s="4">
        <v>26055.774448140543</v>
      </c>
      <c r="R95" s="4">
        <v>26531.138170788417</v>
      </c>
      <c r="S95" s="4">
        <v>27057.420420076705</v>
      </c>
      <c r="T95" s="4">
        <v>27585.801412147732</v>
      </c>
      <c r="U95" s="4">
        <v>28116.253827683926</v>
      </c>
      <c r="V95" s="4">
        <v>28648.750819473105</v>
      </c>
      <c r="W95" s="4">
        <v>29183.266002254077</v>
      </c>
      <c r="X95" s="4">
        <v>29665.113027715088</v>
      </c>
      <c r="Y95" s="4">
        <v>30148.686631586144</v>
      </c>
      <c r="Z95" s="4">
        <v>30633.967116706954</v>
      </c>
      <c r="AA95" s="4">
        <v>31120.935084394412</v>
      </c>
      <c r="AB95" s="4">
        <v>31609.571428810559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18534.121303232045</v>
      </c>
      <c r="D96" s="4">
        <v>19225.55728624939</v>
      </c>
      <c r="E96" s="4">
        <v>19920.672812227655</v>
      </c>
      <c r="F96" s="4">
        <v>20619.378321628352</v>
      </c>
      <c r="G96" s="4">
        <v>21321.587046321991</v>
      </c>
      <c r="H96" s="4">
        <v>22027.836685707629</v>
      </c>
      <c r="I96" s="4">
        <v>22453.421513562553</v>
      </c>
      <c r="J96" s="4">
        <v>22880.655017762041</v>
      </c>
      <c r="K96" s="4">
        <v>23309.510857110112</v>
      </c>
      <c r="L96" s="4">
        <v>23739.963248582073</v>
      </c>
      <c r="M96" s="4">
        <v>24171.986952617874</v>
      </c>
      <c r="N96" s="4">
        <v>24640.231456513935</v>
      </c>
      <c r="O96" s="4">
        <v>25110.295217025348</v>
      </c>
      <c r="P96" s="4">
        <v>25582.15158976995</v>
      </c>
      <c r="Q96" s="4">
        <v>26055.774448140543</v>
      </c>
      <c r="R96" s="4">
        <v>26531.138170788417</v>
      </c>
      <c r="S96" s="4">
        <v>27057.420420076705</v>
      </c>
      <c r="T96" s="4">
        <v>27585.801412147732</v>
      </c>
      <c r="U96" s="4">
        <v>28116.253827683926</v>
      </c>
      <c r="V96" s="4">
        <v>28648.750819473105</v>
      </c>
      <c r="W96" s="4">
        <v>29183.266002254077</v>
      </c>
      <c r="X96" s="4">
        <v>29665.113027715088</v>
      </c>
      <c r="Y96" s="4">
        <v>30148.686631586144</v>
      </c>
      <c r="Z96" s="4">
        <v>30633.967116706954</v>
      </c>
      <c r="AA96" s="4">
        <v>31120.935084394412</v>
      </c>
      <c r="AB96" s="4">
        <v>31609.571428810559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18534.121303232045</v>
      </c>
      <c r="D97" s="4">
        <v>19225.55728624939</v>
      </c>
      <c r="E97" s="4">
        <v>19920.672812227655</v>
      </c>
      <c r="F97" s="4">
        <v>20619.378321628352</v>
      </c>
      <c r="G97" s="4">
        <v>21321.587046321991</v>
      </c>
      <c r="H97" s="4">
        <v>22027.836685707629</v>
      </c>
      <c r="I97" s="4">
        <v>22453.421513562553</v>
      </c>
      <c r="J97" s="4">
        <v>22880.655017762041</v>
      </c>
      <c r="K97" s="4">
        <v>23309.510857110112</v>
      </c>
      <c r="L97" s="4">
        <v>23739.963248582073</v>
      </c>
      <c r="M97" s="4">
        <v>24171.986952617874</v>
      </c>
      <c r="N97" s="4">
        <v>24640.231456513935</v>
      </c>
      <c r="O97" s="4">
        <v>25110.295217025348</v>
      </c>
      <c r="P97" s="4">
        <v>25582.15158976995</v>
      </c>
      <c r="Q97" s="4">
        <v>26055.774448140543</v>
      </c>
      <c r="R97" s="4">
        <v>26531.138170788417</v>
      </c>
      <c r="S97" s="4">
        <v>27057.420420076705</v>
      </c>
      <c r="T97" s="4">
        <v>27585.801412147732</v>
      </c>
      <c r="U97" s="4">
        <v>28116.253827683926</v>
      </c>
      <c r="V97" s="4">
        <v>28648.750819473105</v>
      </c>
      <c r="W97" s="4">
        <v>29183.266002254077</v>
      </c>
      <c r="X97" s="4">
        <v>29665.113027715088</v>
      </c>
      <c r="Y97" s="4">
        <v>30148.686631586144</v>
      </c>
      <c r="Z97" s="4">
        <v>30633.967116706954</v>
      </c>
      <c r="AA97" s="4">
        <v>31120.935084394412</v>
      </c>
      <c r="AB97" s="4">
        <v>31609.571428810559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18534.121303232045</v>
      </c>
      <c r="D98" s="4">
        <v>19225.55728624939</v>
      </c>
      <c r="E98" s="4">
        <v>19920.672812227655</v>
      </c>
      <c r="F98" s="4">
        <v>20619.378321628352</v>
      </c>
      <c r="G98" s="4">
        <v>21321.587046321991</v>
      </c>
      <c r="H98" s="4">
        <v>22027.836685707629</v>
      </c>
      <c r="I98" s="4">
        <v>22453.421513562553</v>
      </c>
      <c r="J98" s="4">
        <v>22880.655017762041</v>
      </c>
      <c r="K98" s="4">
        <v>23309.510857110112</v>
      </c>
      <c r="L98" s="4">
        <v>23739.963248582073</v>
      </c>
      <c r="M98" s="4">
        <v>24171.986952617874</v>
      </c>
      <c r="N98" s="4">
        <v>24640.231456513935</v>
      </c>
      <c r="O98" s="4">
        <v>25110.295217025348</v>
      </c>
      <c r="P98" s="4">
        <v>25582.15158976995</v>
      </c>
      <c r="Q98" s="4">
        <v>26055.774448140543</v>
      </c>
      <c r="R98" s="4">
        <v>26531.138170788417</v>
      </c>
      <c r="S98" s="4">
        <v>27057.420420076705</v>
      </c>
      <c r="T98" s="4">
        <v>27585.801412147732</v>
      </c>
      <c r="U98" s="4">
        <v>28116.253827683926</v>
      </c>
      <c r="V98" s="4">
        <v>28648.750819473105</v>
      </c>
      <c r="W98" s="4">
        <v>29183.266002254077</v>
      </c>
      <c r="X98" s="4">
        <v>29665.113027715088</v>
      </c>
      <c r="Y98" s="4">
        <v>30148.686631586144</v>
      </c>
      <c r="Z98" s="4">
        <v>30633.967116706954</v>
      </c>
      <c r="AA98" s="4">
        <v>31120.935084394412</v>
      </c>
      <c r="AB98" s="4">
        <v>31609.571428810559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18534.121303232045</v>
      </c>
      <c r="D99" s="4">
        <v>19225.55728624939</v>
      </c>
      <c r="E99" s="4">
        <v>19920.672812227655</v>
      </c>
      <c r="F99" s="4">
        <v>20619.378321628352</v>
      </c>
      <c r="G99" s="4">
        <v>21321.587046321991</v>
      </c>
      <c r="H99" s="4">
        <v>22027.836685707629</v>
      </c>
      <c r="I99" s="4">
        <v>22453.421513562553</v>
      </c>
      <c r="J99" s="4">
        <v>22880.655017762041</v>
      </c>
      <c r="K99" s="4">
        <v>23309.510857110112</v>
      </c>
      <c r="L99" s="4">
        <v>23739.963248582073</v>
      </c>
      <c r="M99" s="4">
        <v>24171.986952617874</v>
      </c>
      <c r="N99" s="4">
        <v>24640.231456513935</v>
      </c>
      <c r="O99" s="4">
        <v>25110.295217025348</v>
      </c>
      <c r="P99" s="4">
        <v>25582.15158976995</v>
      </c>
      <c r="Q99" s="4">
        <v>26055.774448140543</v>
      </c>
      <c r="R99" s="4">
        <v>26531.138170788417</v>
      </c>
      <c r="S99" s="4">
        <v>27057.420420076705</v>
      </c>
      <c r="T99" s="4">
        <v>27585.801412147732</v>
      </c>
      <c r="U99" s="4">
        <v>28116.253827683926</v>
      </c>
      <c r="V99" s="4">
        <v>28648.750819473105</v>
      </c>
      <c r="W99" s="4">
        <v>29183.266002254077</v>
      </c>
      <c r="X99" s="4">
        <v>29665.113027715088</v>
      </c>
      <c r="Y99" s="4">
        <v>30148.686631586144</v>
      </c>
      <c r="Z99" s="4">
        <v>30633.967116706954</v>
      </c>
      <c r="AA99" s="4">
        <v>31120.935084394412</v>
      </c>
      <c r="AB99" s="4">
        <v>31609.571428810559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18534.121303232045</v>
      </c>
      <c r="D100" s="4">
        <v>19225.55728624939</v>
      </c>
      <c r="E100" s="4">
        <v>19920.672812227655</v>
      </c>
      <c r="F100" s="4">
        <v>20619.378321628352</v>
      </c>
      <c r="G100" s="4">
        <v>21321.587046321991</v>
      </c>
      <c r="H100" s="4">
        <v>22027.836685707629</v>
      </c>
      <c r="I100" s="4">
        <v>22453.421513562553</v>
      </c>
      <c r="J100" s="4">
        <v>22880.655017762041</v>
      </c>
      <c r="K100" s="4">
        <v>23309.510857110112</v>
      </c>
      <c r="L100" s="4">
        <v>23739.963248582073</v>
      </c>
      <c r="M100" s="4">
        <v>24171.986952617874</v>
      </c>
      <c r="N100" s="4">
        <v>24640.231456513935</v>
      </c>
      <c r="O100" s="4">
        <v>25110.295217025348</v>
      </c>
      <c r="P100" s="4">
        <v>25582.15158976995</v>
      </c>
      <c r="Q100" s="4">
        <v>26055.774448140543</v>
      </c>
      <c r="R100" s="4">
        <v>26531.138170788417</v>
      </c>
      <c r="S100" s="4">
        <v>27057.420420076705</v>
      </c>
      <c r="T100" s="4">
        <v>27585.801412147732</v>
      </c>
      <c r="U100" s="4">
        <v>28116.253827683926</v>
      </c>
      <c r="V100" s="4">
        <v>28648.750819473105</v>
      </c>
      <c r="W100" s="4">
        <v>29183.266002254077</v>
      </c>
      <c r="X100" s="4">
        <v>29665.113027715088</v>
      </c>
      <c r="Y100" s="4">
        <v>30148.686631586144</v>
      </c>
      <c r="Z100" s="4">
        <v>30633.967116706954</v>
      </c>
      <c r="AA100" s="4">
        <v>31120.935084394412</v>
      </c>
      <c r="AB100" s="4">
        <v>31609.571428810559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18534.121303232045</v>
      </c>
      <c r="D101" s="4">
        <v>19225.55728624939</v>
      </c>
      <c r="E101" s="4">
        <v>19920.672812227655</v>
      </c>
      <c r="F101" s="4">
        <v>20619.378321628352</v>
      </c>
      <c r="G101" s="4">
        <v>21321.587046321991</v>
      </c>
      <c r="H101" s="4">
        <v>22027.836685707629</v>
      </c>
      <c r="I101" s="4">
        <v>22453.421513562553</v>
      </c>
      <c r="J101" s="4">
        <v>22880.655017762041</v>
      </c>
      <c r="K101" s="4">
        <v>23309.510857110112</v>
      </c>
      <c r="L101" s="4">
        <v>23739.963248582073</v>
      </c>
      <c r="M101" s="4">
        <v>24171.986952617874</v>
      </c>
      <c r="N101" s="4">
        <v>24640.231456513935</v>
      </c>
      <c r="O101" s="4">
        <v>25110.295217025348</v>
      </c>
      <c r="P101" s="4">
        <v>25582.15158976995</v>
      </c>
      <c r="Q101" s="4">
        <v>26055.774448140543</v>
      </c>
      <c r="R101" s="4">
        <v>26531.138170788417</v>
      </c>
      <c r="S101" s="4">
        <v>27057.420420076705</v>
      </c>
      <c r="T101" s="4">
        <v>27585.801412147732</v>
      </c>
      <c r="U101" s="4">
        <v>28116.253827683926</v>
      </c>
      <c r="V101" s="4">
        <v>28648.750819473105</v>
      </c>
      <c r="W101" s="4">
        <v>29183.266002254077</v>
      </c>
      <c r="X101" s="4">
        <v>29665.113027715088</v>
      </c>
      <c r="Y101" s="4">
        <v>30148.686631586144</v>
      </c>
      <c r="Z101" s="4">
        <v>30633.967116706954</v>
      </c>
      <c r="AA101" s="4">
        <v>31120.935084394412</v>
      </c>
      <c r="AB101" s="4">
        <v>31609.571428810559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18534.121303232045</v>
      </c>
      <c r="D102" s="4">
        <v>19225.55728624939</v>
      </c>
      <c r="E102" s="4">
        <v>19920.672812227655</v>
      </c>
      <c r="F102" s="4">
        <v>20619.378321628352</v>
      </c>
      <c r="G102" s="4">
        <v>21321.587046321991</v>
      </c>
      <c r="H102" s="4">
        <v>22027.836685707629</v>
      </c>
      <c r="I102" s="4">
        <v>22453.421513562553</v>
      </c>
      <c r="J102" s="4">
        <v>22880.655017762041</v>
      </c>
      <c r="K102" s="4">
        <v>23309.510857110112</v>
      </c>
      <c r="L102" s="4">
        <v>23739.963248582073</v>
      </c>
      <c r="M102" s="4">
        <v>24171.986952617874</v>
      </c>
      <c r="N102" s="4">
        <v>24640.231456513935</v>
      </c>
      <c r="O102" s="4">
        <v>25110.295217025348</v>
      </c>
      <c r="P102" s="4">
        <v>25582.15158976995</v>
      </c>
      <c r="Q102" s="4">
        <v>26055.774448140543</v>
      </c>
      <c r="R102" s="4">
        <v>26531.138170788417</v>
      </c>
      <c r="S102" s="4">
        <v>27057.420420076705</v>
      </c>
      <c r="T102" s="4">
        <v>27585.801412147732</v>
      </c>
      <c r="U102" s="4">
        <v>28116.253827683926</v>
      </c>
      <c r="V102" s="4">
        <v>28648.750819473105</v>
      </c>
      <c r="W102" s="4">
        <v>29183.266002254077</v>
      </c>
      <c r="X102" s="4">
        <v>29665.113027715088</v>
      </c>
      <c r="Y102" s="4">
        <v>30148.686631586144</v>
      </c>
      <c r="Z102" s="4">
        <v>30633.967116706954</v>
      </c>
      <c r="AA102" s="4">
        <v>31120.935084394412</v>
      </c>
      <c r="AB102" s="4">
        <v>31609.571428810559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64ABB-B1B6-482A-B465-6EC2566CCD0C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17770.879051148626</v>
      </c>
      <c r="D7" s="4">
        <v>16593.096090389001</v>
      </c>
      <c r="E7" s="4">
        <v>15404.208203853301</v>
      </c>
      <c r="F7" s="4">
        <v>14204.482823595046</v>
      </c>
      <c r="G7" s="4">
        <v>12994.179048487606</v>
      </c>
      <c r="H7" s="4">
        <v>11773.880309678083</v>
      </c>
      <c r="I7" s="4">
        <v>11833.64347269505</v>
      </c>
      <c r="J7" s="4">
        <v>11893.050592976875</v>
      </c>
      <c r="K7" s="4">
        <v>11952.107359081851</v>
      </c>
      <c r="L7" s="4">
        <v>12010.819339027403</v>
      </c>
      <c r="M7" s="4">
        <v>12069.191983466137</v>
      </c>
      <c r="N7" s="4">
        <v>12145.290122300763</v>
      </c>
      <c r="O7" s="4">
        <v>12221.207842768656</v>
      </c>
      <c r="P7" s="4">
        <v>12296.947787232562</v>
      </c>
      <c r="Q7" s="4">
        <v>12372.512546706736</v>
      </c>
      <c r="R7" s="4">
        <v>12447.904662098174</v>
      </c>
      <c r="S7" s="4">
        <v>12465.050976545888</v>
      </c>
      <c r="T7" s="4">
        <v>12481.682740288557</v>
      </c>
      <c r="U7" s="4">
        <v>12497.806651228466</v>
      </c>
      <c r="V7" s="4">
        <v>12513.429291521432</v>
      </c>
      <c r="W7" s="4">
        <v>12528.55713006625</v>
      </c>
      <c r="X7" s="4">
        <v>12537.536988014421</v>
      </c>
      <c r="Y7" s="4">
        <v>12546.026641387298</v>
      </c>
      <c r="Z7" s="4">
        <v>12554.031682539144</v>
      </c>
      <c r="AA7" s="4">
        <v>12561.557619081479</v>
      </c>
      <c r="AB7" s="4">
        <v>12568.60987548228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17770.879051148626</v>
      </c>
      <c r="D8" s="4">
        <v>16593.096090389001</v>
      </c>
      <c r="E8" s="4">
        <v>15404.208203853301</v>
      </c>
      <c r="F8" s="4">
        <v>14204.482823595046</v>
      </c>
      <c r="G8" s="4">
        <v>12994.179048487606</v>
      </c>
      <c r="H8" s="4">
        <v>11773.880309678083</v>
      </c>
      <c r="I8" s="4">
        <v>11833.64347269505</v>
      </c>
      <c r="J8" s="4">
        <v>11893.050592976875</v>
      </c>
      <c r="K8" s="4">
        <v>11952.107359081851</v>
      </c>
      <c r="L8" s="4">
        <v>12010.819339027403</v>
      </c>
      <c r="M8" s="4">
        <v>12069.191983466137</v>
      </c>
      <c r="N8" s="4">
        <v>12145.290122300763</v>
      </c>
      <c r="O8" s="4">
        <v>12221.207842768656</v>
      </c>
      <c r="P8" s="4">
        <v>12296.947787232562</v>
      </c>
      <c r="Q8" s="4">
        <v>12372.512546706736</v>
      </c>
      <c r="R8" s="4">
        <v>12447.904662098174</v>
      </c>
      <c r="S8" s="4">
        <v>12465.050976545888</v>
      </c>
      <c r="T8" s="4">
        <v>12481.682740288557</v>
      </c>
      <c r="U8" s="4">
        <v>12497.806651228466</v>
      </c>
      <c r="V8" s="4">
        <v>12513.429291521432</v>
      </c>
      <c r="W8" s="4">
        <v>12528.55713006625</v>
      </c>
      <c r="X8" s="4">
        <v>12537.536988014421</v>
      </c>
      <c r="Y8" s="4">
        <v>12546.026641387298</v>
      </c>
      <c r="Z8" s="4">
        <v>12554.031682539144</v>
      </c>
      <c r="AA8" s="4">
        <v>12561.557619081479</v>
      </c>
      <c r="AB8" s="4">
        <v>12568.60987548228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17770.879051148626</v>
      </c>
      <c r="D9" s="4">
        <v>16593.096090389001</v>
      </c>
      <c r="E9" s="4">
        <v>15404.208203853301</v>
      </c>
      <c r="F9" s="4">
        <v>14204.482823595046</v>
      </c>
      <c r="G9" s="4">
        <v>12994.179048487606</v>
      </c>
      <c r="H9" s="4">
        <v>11773.880309678083</v>
      </c>
      <c r="I9" s="4">
        <v>11833.64347269505</v>
      </c>
      <c r="J9" s="4">
        <v>11893.050592976875</v>
      </c>
      <c r="K9" s="4">
        <v>11952.107359081851</v>
      </c>
      <c r="L9" s="4">
        <v>12010.819339027403</v>
      </c>
      <c r="M9" s="4">
        <v>12069.191983466137</v>
      </c>
      <c r="N9" s="4">
        <v>12145.290122300763</v>
      </c>
      <c r="O9" s="4">
        <v>12221.207842768656</v>
      </c>
      <c r="P9" s="4">
        <v>12296.947787232562</v>
      </c>
      <c r="Q9" s="4">
        <v>12372.512546706736</v>
      </c>
      <c r="R9" s="4">
        <v>12447.904662098174</v>
      </c>
      <c r="S9" s="4">
        <v>12465.050976545888</v>
      </c>
      <c r="T9" s="4">
        <v>12481.682740288557</v>
      </c>
      <c r="U9" s="4">
        <v>12497.806651228466</v>
      </c>
      <c r="V9" s="4">
        <v>12513.429291521432</v>
      </c>
      <c r="W9" s="4">
        <v>12528.55713006625</v>
      </c>
      <c r="X9" s="4">
        <v>12537.536988014421</v>
      </c>
      <c r="Y9" s="4">
        <v>12546.026641387298</v>
      </c>
      <c r="Z9" s="4">
        <v>12554.031682539144</v>
      </c>
      <c r="AA9" s="4">
        <v>12561.557619081479</v>
      </c>
      <c r="AB9" s="4">
        <v>12568.60987548228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17770.879051148626</v>
      </c>
      <c r="D10" s="4">
        <v>16593.096090389001</v>
      </c>
      <c r="E10" s="4">
        <v>15404.208203853301</v>
      </c>
      <c r="F10" s="4">
        <v>14204.482823595046</v>
      </c>
      <c r="G10" s="4">
        <v>12994.179048487606</v>
      </c>
      <c r="H10" s="4">
        <v>11773.880309678083</v>
      </c>
      <c r="I10" s="4">
        <v>11833.64347269505</v>
      </c>
      <c r="J10" s="4">
        <v>11893.050592976875</v>
      </c>
      <c r="K10" s="4">
        <v>11952.107359081851</v>
      </c>
      <c r="L10" s="4">
        <v>12010.819339027403</v>
      </c>
      <c r="M10" s="4">
        <v>12069.191983466137</v>
      </c>
      <c r="N10" s="4">
        <v>12145.290122300763</v>
      </c>
      <c r="O10" s="4">
        <v>12221.207842768656</v>
      </c>
      <c r="P10" s="4">
        <v>12296.947787232562</v>
      </c>
      <c r="Q10" s="4">
        <v>12372.512546706736</v>
      </c>
      <c r="R10" s="4">
        <v>12447.904662098174</v>
      </c>
      <c r="S10" s="4">
        <v>12465.050976545888</v>
      </c>
      <c r="T10" s="4">
        <v>12481.682740288557</v>
      </c>
      <c r="U10" s="4">
        <v>12497.806651228466</v>
      </c>
      <c r="V10" s="4">
        <v>12513.429291521432</v>
      </c>
      <c r="W10" s="4">
        <v>12528.55713006625</v>
      </c>
      <c r="X10" s="4">
        <v>12537.536988014421</v>
      </c>
      <c r="Y10" s="4">
        <v>12546.026641387298</v>
      </c>
      <c r="Z10" s="4">
        <v>12554.031682539144</v>
      </c>
      <c r="AA10" s="4">
        <v>12561.557619081479</v>
      </c>
      <c r="AB10" s="4">
        <v>12568.60987548228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17770.879051148626</v>
      </c>
      <c r="D11" s="4">
        <v>16593.096090389001</v>
      </c>
      <c r="E11" s="4">
        <v>15404.208203853301</v>
      </c>
      <c r="F11" s="4">
        <v>14204.482823595046</v>
      </c>
      <c r="G11" s="4">
        <v>12994.179048487606</v>
      </c>
      <c r="H11" s="4">
        <v>11773.880309678083</v>
      </c>
      <c r="I11" s="4">
        <v>11833.64347269505</v>
      </c>
      <c r="J11" s="4">
        <v>11893.050592976875</v>
      </c>
      <c r="K11" s="4">
        <v>11952.107359081851</v>
      </c>
      <c r="L11" s="4">
        <v>12010.819339027403</v>
      </c>
      <c r="M11" s="4">
        <v>12069.191983466137</v>
      </c>
      <c r="N11" s="4">
        <v>12145.290122300763</v>
      </c>
      <c r="O11" s="4">
        <v>12221.207842768656</v>
      </c>
      <c r="P11" s="4">
        <v>12296.947787232562</v>
      </c>
      <c r="Q11" s="4">
        <v>12372.512546706736</v>
      </c>
      <c r="R11" s="4">
        <v>12447.904662098174</v>
      </c>
      <c r="S11" s="4">
        <v>12465.050976545888</v>
      </c>
      <c r="T11" s="4">
        <v>12481.682740288557</v>
      </c>
      <c r="U11" s="4">
        <v>12497.806651228466</v>
      </c>
      <c r="V11" s="4">
        <v>12513.429291521432</v>
      </c>
      <c r="W11" s="4">
        <v>12528.55713006625</v>
      </c>
      <c r="X11" s="4">
        <v>12537.536988014421</v>
      </c>
      <c r="Y11" s="4">
        <v>12546.026641387298</v>
      </c>
      <c r="Z11" s="4">
        <v>12554.031682539144</v>
      </c>
      <c r="AA11" s="4">
        <v>12561.557619081479</v>
      </c>
      <c r="AB11" s="4">
        <v>12568.60987548228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17770.879051148626</v>
      </c>
      <c r="D12" s="4">
        <v>16593.096090389001</v>
      </c>
      <c r="E12" s="4">
        <v>15404.208203853301</v>
      </c>
      <c r="F12" s="4">
        <v>14204.482823595046</v>
      </c>
      <c r="G12" s="4">
        <v>12994.179048487606</v>
      </c>
      <c r="H12" s="4">
        <v>11773.880309678083</v>
      </c>
      <c r="I12" s="4">
        <v>11833.64347269505</v>
      </c>
      <c r="J12" s="4">
        <v>11893.050592976875</v>
      </c>
      <c r="K12" s="4">
        <v>11952.107359081851</v>
      </c>
      <c r="L12" s="4">
        <v>12010.819339027403</v>
      </c>
      <c r="M12" s="4">
        <v>12069.191983466137</v>
      </c>
      <c r="N12" s="4">
        <v>12145.290122300763</v>
      </c>
      <c r="O12" s="4">
        <v>12221.207842768656</v>
      </c>
      <c r="P12" s="4">
        <v>12296.947787232562</v>
      </c>
      <c r="Q12" s="4">
        <v>12372.512546706736</v>
      </c>
      <c r="R12" s="4">
        <v>12447.904662098174</v>
      </c>
      <c r="S12" s="4">
        <v>12465.050976545888</v>
      </c>
      <c r="T12" s="4">
        <v>12481.682740288557</v>
      </c>
      <c r="U12" s="4">
        <v>12497.806651228466</v>
      </c>
      <c r="V12" s="4">
        <v>12513.429291521432</v>
      </c>
      <c r="W12" s="4">
        <v>12528.55713006625</v>
      </c>
      <c r="X12" s="4">
        <v>12537.536988014421</v>
      </c>
      <c r="Y12" s="4">
        <v>12546.026641387298</v>
      </c>
      <c r="Z12" s="4">
        <v>12554.031682539144</v>
      </c>
      <c r="AA12" s="4">
        <v>12561.557619081479</v>
      </c>
      <c r="AB12" s="4">
        <v>12568.60987548228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17770.879051148626</v>
      </c>
      <c r="D13" s="4">
        <v>16593.096090389001</v>
      </c>
      <c r="E13" s="4">
        <v>15404.208203853301</v>
      </c>
      <c r="F13" s="4">
        <v>14204.482823595046</v>
      </c>
      <c r="G13" s="4">
        <v>12994.179048487606</v>
      </c>
      <c r="H13" s="4">
        <v>11773.880309678083</v>
      </c>
      <c r="I13" s="4">
        <v>11833.64347269505</v>
      </c>
      <c r="J13" s="4">
        <v>11893.050592976875</v>
      </c>
      <c r="K13" s="4">
        <v>11952.107359081851</v>
      </c>
      <c r="L13" s="4">
        <v>12010.819339027403</v>
      </c>
      <c r="M13" s="4">
        <v>12069.191983466137</v>
      </c>
      <c r="N13" s="4">
        <v>12145.290122300763</v>
      </c>
      <c r="O13" s="4">
        <v>12221.207842768656</v>
      </c>
      <c r="P13" s="4">
        <v>12296.947787232562</v>
      </c>
      <c r="Q13" s="4">
        <v>12372.512546706736</v>
      </c>
      <c r="R13" s="4">
        <v>12447.904662098174</v>
      </c>
      <c r="S13" s="4">
        <v>12465.050976545888</v>
      </c>
      <c r="T13" s="4">
        <v>12481.682740288557</v>
      </c>
      <c r="U13" s="4">
        <v>12497.806651228466</v>
      </c>
      <c r="V13" s="4">
        <v>12513.429291521432</v>
      </c>
      <c r="W13" s="4">
        <v>12528.55713006625</v>
      </c>
      <c r="X13" s="4">
        <v>12537.536988014421</v>
      </c>
      <c r="Y13" s="4">
        <v>12546.026641387298</v>
      </c>
      <c r="Z13" s="4">
        <v>12554.031682539144</v>
      </c>
      <c r="AA13" s="4">
        <v>12561.557619081479</v>
      </c>
      <c r="AB13" s="4">
        <v>12568.60987548228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17770.879051148626</v>
      </c>
      <c r="D14" s="4">
        <v>16593.096090389001</v>
      </c>
      <c r="E14" s="4">
        <v>15404.208203853301</v>
      </c>
      <c r="F14" s="4">
        <v>14204.482823595046</v>
      </c>
      <c r="G14" s="4">
        <v>12994.179048487606</v>
      </c>
      <c r="H14" s="4">
        <v>11773.880309678083</v>
      </c>
      <c r="I14" s="4">
        <v>11833.64347269505</v>
      </c>
      <c r="J14" s="4">
        <v>11893.050592976875</v>
      </c>
      <c r="K14" s="4">
        <v>11952.107359081851</v>
      </c>
      <c r="L14" s="4">
        <v>12010.819339027403</v>
      </c>
      <c r="M14" s="4">
        <v>12069.191983466137</v>
      </c>
      <c r="N14" s="4">
        <v>12145.290122300763</v>
      </c>
      <c r="O14" s="4">
        <v>12221.207842768656</v>
      </c>
      <c r="P14" s="4">
        <v>12296.947787232562</v>
      </c>
      <c r="Q14" s="4">
        <v>12372.512546706736</v>
      </c>
      <c r="R14" s="4">
        <v>12447.904662098174</v>
      </c>
      <c r="S14" s="4">
        <v>12465.050976545888</v>
      </c>
      <c r="T14" s="4">
        <v>12481.682740288557</v>
      </c>
      <c r="U14" s="4">
        <v>12497.806651228466</v>
      </c>
      <c r="V14" s="4">
        <v>12513.429291521432</v>
      </c>
      <c r="W14" s="4">
        <v>12528.55713006625</v>
      </c>
      <c r="X14" s="4">
        <v>12537.536988014421</v>
      </c>
      <c r="Y14" s="4">
        <v>12546.026641387298</v>
      </c>
      <c r="Z14" s="4">
        <v>12554.031682539144</v>
      </c>
      <c r="AA14" s="4">
        <v>12561.557619081479</v>
      </c>
      <c r="AB14" s="4">
        <v>12568.60987548228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17770.879051148626</v>
      </c>
      <c r="D15" s="4">
        <v>16593.096090389001</v>
      </c>
      <c r="E15" s="4">
        <v>15404.208203853301</v>
      </c>
      <c r="F15" s="4">
        <v>14204.482823595046</v>
      </c>
      <c r="G15" s="4">
        <v>12994.179048487606</v>
      </c>
      <c r="H15" s="4">
        <v>11773.880309678083</v>
      </c>
      <c r="I15" s="4">
        <v>11833.64347269505</v>
      </c>
      <c r="J15" s="4">
        <v>11893.050592976875</v>
      </c>
      <c r="K15" s="4">
        <v>11952.107359081851</v>
      </c>
      <c r="L15" s="4">
        <v>12010.819339027403</v>
      </c>
      <c r="M15" s="4">
        <v>12069.191983466137</v>
      </c>
      <c r="N15" s="4">
        <v>12145.290122300763</v>
      </c>
      <c r="O15" s="4">
        <v>12221.207842768656</v>
      </c>
      <c r="P15" s="4">
        <v>12296.947787232562</v>
      </c>
      <c r="Q15" s="4">
        <v>12372.512546706736</v>
      </c>
      <c r="R15" s="4">
        <v>12447.904662098174</v>
      </c>
      <c r="S15" s="4">
        <v>12465.050976545888</v>
      </c>
      <c r="T15" s="4">
        <v>12481.682740288557</v>
      </c>
      <c r="U15" s="4">
        <v>12497.806651228466</v>
      </c>
      <c r="V15" s="4">
        <v>12513.429291521432</v>
      </c>
      <c r="W15" s="4">
        <v>12528.55713006625</v>
      </c>
      <c r="X15" s="4">
        <v>12537.536988014421</v>
      </c>
      <c r="Y15" s="4">
        <v>12546.026641387298</v>
      </c>
      <c r="Z15" s="4">
        <v>12554.031682539144</v>
      </c>
      <c r="AA15" s="4">
        <v>12561.557619081479</v>
      </c>
      <c r="AB15" s="4">
        <v>12568.60987548228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17770.879051148626</v>
      </c>
      <c r="D16" s="4">
        <v>16593.096090389001</v>
      </c>
      <c r="E16" s="4">
        <v>15404.208203853301</v>
      </c>
      <c r="F16" s="4">
        <v>14204.482823595046</v>
      </c>
      <c r="G16" s="4">
        <v>12994.179048487606</v>
      </c>
      <c r="H16" s="4">
        <v>11773.880309678083</v>
      </c>
      <c r="I16" s="4">
        <v>11833.64347269505</v>
      </c>
      <c r="J16" s="4">
        <v>11893.050592976875</v>
      </c>
      <c r="K16" s="4">
        <v>11952.107359081851</v>
      </c>
      <c r="L16" s="4">
        <v>12010.819339027403</v>
      </c>
      <c r="M16" s="4">
        <v>12069.191983466137</v>
      </c>
      <c r="N16" s="4">
        <v>12145.290122300763</v>
      </c>
      <c r="O16" s="4">
        <v>12221.207842768656</v>
      </c>
      <c r="P16" s="4">
        <v>12296.947787232562</v>
      </c>
      <c r="Q16" s="4">
        <v>12372.512546706736</v>
      </c>
      <c r="R16" s="4">
        <v>12447.904662098174</v>
      </c>
      <c r="S16" s="4">
        <v>12465.050976545888</v>
      </c>
      <c r="T16" s="4">
        <v>12481.682740288557</v>
      </c>
      <c r="U16" s="4">
        <v>12497.806651228466</v>
      </c>
      <c r="V16" s="4">
        <v>12513.429291521432</v>
      </c>
      <c r="W16" s="4">
        <v>12528.55713006625</v>
      </c>
      <c r="X16" s="4">
        <v>12537.536988014421</v>
      </c>
      <c r="Y16" s="4">
        <v>12546.026641387298</v>
      </c>
      <c r="Z16" s="4">
        <v>12554.031682539144</v>
      </c>
      <c r="AA16" s="4">
        <v>12561.557619081479</v>
      </c>
      <c r="AB16" s="4">
        <v>12568.60987548228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17770.879051148626</v>
      </c>
      <c r="D17" s="4">
        <v>16593.096090389001</v>
      </c>
      <c r="E17" s="4">
        <v>15404.208203853301</v>
      </c>
      <c r="F17" s="4">
        <v>14204.482823595046</v>
      </c>
      <c r="G17" s="4">
        <v>12994.179048487606</v>
      </c>
      <c r="H17" s="4">
        <v>11773.880309678083</v>
      </c>
      <c r="I17" s="4">
        <v>11833.64347269505</v>
      </c>
      <c r="J17" s="4">
        <v>11893.050592976875</v>
      </c>
      <c r="K17" s="4">
        <v>11952.107359081851</v>
      </c>
      <c r="L17" s="4">
        <v>12010.819339027403</v>
      </c>
      <c r="M17" s="4">
        <v>12069.191983466137</v>
      </c>
      <c r="N17" s="4">
        <v>12145.290122300763</v>
      </c>
      <c r="O17" s="4">
        <v>12221.207842768656</v>
      </c>
      <c r="P17" s="4">
        <v>12296.947787232562</v>
      </c>
      <c r="Q17" s="4">
        <v>12372.512546706736</v>
      </c>
      <c r="R17" s="4">
        <v>12447.904662098174</v>
      </c>
      <c r="S17" s="4">
        <v>12465.050976545888</v>
      </c>
      <c r="T17" s="4">
        <v>12481.682740288557</v>
      </c>
      <c r="U17" s="4">
        <v>12497.806651228466</v>
      </c>
      <c r="V17" s="4">
        <v>12513.429291521432</v>
      </c>
      <c r="W17" s="4">
        <v>12528.55713006625</v>
      </c>
      <c r="X17" s="4">
        <v>12537.536988014421</v>
      </c>
      <c r="Y17" s="4">
        <v>12546.026641387298</v>
      </c>
      <c r="Z17" s="4">
        <v>12554.031682539144</v>
      </c>
      <c r="AA17" s="4">
        <v>12561.557619081479</v>
      </c>
      <c r="AB17" s="4">
        <v>12568.60987548228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17770.879051148626</v>
      </c>
      <c r="D18" s="4">
        <v>16593.096090389001</v>
      </c>
      <c r="E18" s="4">
        <v>15404.208203853301</v>
      </c>
      <c r="F18" s="4">
        <v>14204.482823595046</v>
      </c>
      <c r="G18" s="4">
        <v>12994.179048487606</v>
      </c>
      <c r="H18" s="4">
        <v>11773.880309678083</v>
      </c>
      <c r="I18" s="4">
        <v>11833.64347269505</v>
      </c>
      <c r="J18" s="4">
        <v>11893.050592976875</v>
      </c>
      <c r="K18" s="4">
        <v>11952.107359081851</v>
      </c>
      <c r="L18" s="4">
        <v>12010.819339027403</v>
      </c>
      <c r="M18" s="4">
        <v>12069.191983466137</v>
      </c>
      <c r="N18" s="4">
        <v>12145.290122300763</v>
      </c>
      <c r="O18" s="4">
        <v>12221.207842768656</v>
      </c>
      <c r="P18" s="4">
        <v>12296.947787232562</v>
      </c>
      <c r="Q18" s="4">
        <v>12372.512546706736</v>
      </c>
      <c r="R18" s="4">
        <v>12447.904662098174</v>
      </c>
      <c r="S18" s="4">
        <v>12465.050976545888</v>
      </c>
      <c r="T18" s="4">
        <v>12481.682740288557</v>
      </c>
      <c r="U18" s="4">
        <v>12497.806651228466</v>
      </c>
      <c r="V18" s="4">
        <v>12513.429291521432</v>
      </c>
      <c r="W18" s="4">
        <v>12528.55713006625</v>
      </c>
      <c r="X18" s="4">
        <v>12537.536988014421</v>
      </c>
      <c r="Y18" s="4">
        <v>12546.026641387298</v>
      </c>
      <c r="Z18" s="4">
        <v>12554.031682539144</v>
      </c>
      <c r="AA18" s="4">
        <v>12561.557619081479</v>
      </c>
      <c r="AB18" s="4">
        <v>12568.60987548228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17770.879051148626</v>
      </c>
      <c r="D19" s="4">
        <v>16593.096090389001</v>
      </c>
      <c r="E19" s="4">
        <v>15404.208203853301</v>
      </c>
      <c r="F19" s="4">
        <v>14204.482823595046</v>
      </c>
      <c r="G19" s="4">
        <v>12994.179048487606</v>
      </c>
      <c r="H19" s="4">
        <v>11773.880309678083</v>
      </c>
      <c r="I19" s="4">
        <v>11833.64347269505</v>
      </c>
      <c r="J19" s="4">
        <v>11893.050592976875</v>
      </c>
      <c r="K19" s="4">
        <v>11952.107359081851</v>
      </c>
      <c r="L19" s="4">
        <v>12010.819339027403</v>
      </c>
      <c r="M19" s="4">
        <v>12069.191983466137</v>
      </c>
      <c r="N19" s="4">
        <v>12145.290122300763</v>
      </c>
      <c r="O19" s="4">
        <v>12221.207842768656</v>
      </c>
      <c r="P19" s="4">
        <v>12296.947787232562</v>
      </c>
      <c r="Q19" s="4">
        <v>12372.512546706736</v>
      </c>
      <c r="R19" s="4">
        <v>12447.904662098174</v>
      </c>
      <c r="S19" s="4">
        <v>12465.050976545888</v>
      </c>
      <c r="T19" s="4">
        <v>12481.682740288557</v>
      </c>
      <c r="U19" s="4">
        <v>12497.806651228466</v>
      </c>
      <c r="V19" s="4">
        <v>12513.429291521432</v>
      </c>
      <c r="W19" s="4">
        <v>12528.55713006625</v>
      </c>
      <c r="X19" s="4">
        <v>12537.536988014421</v>
      </c>
      <c r="Y19" s="4">
        <v>12546.026641387298</v>
      </c>
      <c r="Z19" s="4">
        <v>12554.031682539144</v>
      </c>
      <c r="AA19" s="4">
        <v>12561.557619081479</v>
      </c>
      <c r="AB19" s="4">
        <v>12568.60987548228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17770.879051148626</v>
      </c>
      <c r="D20" s="4">
        <v>16593.096090389001</v>
      </c>
      <c r="E20" s="4">
        <v>15404.208203853301</v>
      </c>
      <c r="F20" s="4">
        <v>14204.482823595046</v>
      </c>
      <c r="G20" s="4">
        <v>12994.179048487606</v>
      </c>
      <c r="H20" s="4">
        <v>11773.880309678083</v>
      </c>
      <c r="I20" s="4">
        <v>11833.64347269505</v>
      </c>
      <c r="J20" s="4">
        <v>11893.050592976875</v>
      </c>
      <c r="K20" s="4">
        <v>11952.107359081851</v>
      </c>
      <c r="L20" s="4">
        <v>12010.819339027403</v>
      </c>
      <c r="M20" s="4">
        <v>12069.191983466137</v>
      </c>
      <c r="N20" s="4">
        <v>12145.290122300763</v>
      </c>
      <c r="O20" s="4">
        <v>12221.207842768656</v>
      </c>
      <c r="P20" s="4">
        <v>12296.947787232562</v>
      </c>
      <c r="Q20" s="4">
        <v>12372.512546706736</v>
      </c>
      <c r="R20" s="4">
        <v>12447.904662098174</v>
      </c>
      <c r="S20" s="4">
        <v>12465.050976545888</v>
      </c>
      <c r="T20" s="4">
        <v>12481.682740288557</v>
      </c>
      <c r="U20" s="4">
        <v>12497.806651228466</v>
      </c>
      <c r="V20" s="4">
        <v>12513.429291521432</v>
      </c>
      <c r="W20" s="4">
        <v>12528.55713006625</v>
      </c>
      <c r="X20" s="4">
        <v>12537.536988014421</v>
      </c>
      <c r="Y20" s="4">
        <v>12546.026641387298</v>
      </c>
      <c r="Z20" s="4">
        <v>12554.031682539144</v>
      </c>
      <c r="AA20" s="4">
        <v>12561.557619081479</v>
      </c>
      <c r="AB20" s="4">
        <v>12568.60987548228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17770.879051148626</v>
      </c>
      <c r="D21" s="4">
        <v>16593.096090389001</v>
      </c>
      <c r="E21" s="4">
        <v>15404.208203853301</v>
      </c>
      <c r="F21" s="4">
        <v>14204.482823595046</v>
      </c>
      <c r="G21" s="4">
        <v>12994.179048487606</v>
      </c>
      <c r="H21" s="4">
        <v>11773.880309678083</v>
      </c>
      <c r="I21" s="4">
        <v>11833.64347269505</v>
      </c>
      <c r="J21" s="4">
        <v>11893.050592976875</v>
      </c>
      <c r="K21" s="4">
        <v>11952.107359081851</v>
      </c>
      <c r="L21" s="4">
        <v>12010.819339027403</v>
      </c>
      <c r="M21" s="4">
        <v>12069.191983466137</v>
      </c>
      <c r="N21" s="4">
        <v>12145.290122300763</v>
      </c>
      <c r="O21" s="4">
        <v>12221.207842768656</v>
      </c>
      <c r="P21" s="4">
        <v>12296.947787232562</v>
      </c>
      <c r="Q21" s="4">
        <v>12372.512546706736</v>
      </c>
      <c r="R21" s="4">
        <v>12447.904662098174</v>
      </c>
      <c r="S21" s="4">
        <v>12465.050976545888</v>
      </c>
      <c r="T21" s="4">
        <v>12481.682740288557</v>
      </c>
      <c r="U21" s="4">
        <v>12497.806651228466</v>
      </c>
      <c r="V21" s="4">
        <v>12513.429291521432</v>
      </c>
      <c r="W21" s="4">
        <v>12528.55713006625</v>
      </c>
      <c r="X21" s="4">
        <v>12537.536988014421</v>
      </c>
      <c r="Y21" s="4">
        <v>12546.026641387298</v>
      </c>
      <c r="Z21" s="4">
        <v>12554.031682539144</v>
      </c>
      <c r="AA21" s="4">
        <v>12561.557619081479</v>
      </c>
      <c r="AB21" s="4">
        <v>12568.60987548228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17770.879051148626</v>
      </c>
      <c r="D22" s="4">
        <v>16593.096090389001</v>
      </c>
      <c r="E22" s="4">
        <v>15404.208203853301</v>
      </c>
      <c r="F22" s="4">
        <v>14204.482823595046</v>
      </c>
      <c r="G22" s="4">
        <v>12994.179048487606</v>
      </c>
      <c r="H22" s="4">
        <v>11773.880309678083</v>
      </c>
      <c r="I22" s="4">
        <v>11833.64347269505</v>
      </c>
      <c r="J22" s="4">
        <v>11893.050592976875</v>
      </c>
      <c r="K22" s="4">
        <v>11952.107359081851</v>
      </c>
      <c r="L22" s="4">
        <v>12010.819339027403</v>
      </c>
      <c r="M22" s="4">
        <v>12069.191983466137</v>
      </c>
      <c r="N22" s="4">
        <v>12145.290122300763</v>
      </c>
      <c r="O22" s="4">
        <v>12221.207842768656</v>
      </c>
      <c r="P22" s="4">
        <v>12296.947787232562</v>
      </c>
      <c r="Q22" s="4">
        <v>12372.512546706736</v>
      </c>
      <c r="R22" s="4">
        <v>12447.904662098174</v>
      </c>
      <c r="S22" s="4">
        <v>12465.050976545888</v>
      </c>
      <c r="T22" s="4">
        <v>12481.682740288557</v>
      </c>
      <c r="U22" s="4">
        <v>12497.806651228466</v>
      </c>
      <c r="V22" s="4">
        <v>12513.429291521432</v>
      </c>
      <c r="W22" s="4">
        <v>12528.55713006625</v>
      </c>
      <c r="X22" s="4">
        <v>12537.536988014421</v>
      </c>
      <c r="Y22" s="4">
        <v>12546.026641387298</v>
      </c>
      <c r="Z22" s="4">
        <v>12554.031682539144</v>
      </c>
      <c r="AA22" s="4">
        <v>12561.557619081479</v>
      </c>
      <c r="AB22" s="4">
        <v>12568.60987548228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17770.879051148626</v>
      </c>
      <c r="D23" s="4">
        <v>16593.096090389001</v>
      </c>
      <c r="E23" s="4">
        <v>15404.208203853301</v>
      </c>
      <c r="F23" s="4">
        <v>14204.482823595046</v>
      </c>
      <c r="G23" s="4">
        <v>12994.179048487606</v>
      </c>
      <c r="H23" s="4">
        <v>11773.880309678083</v>
      </c>
      <c r="I23" s="4">
        <v>11833.64347269505</v>
      </c>
      <c r="J23" s="4">
        <v>11893.050592976875</v>
      </c>
      <c r="K23" s="4">
        <v>11952.107359081851</v>
      </c>
      <c r="L23" s="4">
        <v>12010.819339027403</v>
      </c>
      <c r="M23" s="4">
        <v>12069.191983466137</v>
      </c>
      <c r="N23" s="4">
        <v>12145.290122300763</v>
      </c>
      <c r="O23" s="4">
        <v>12221.207842768656</v>
      </c>
      <c r="P23" s="4">
        <v>12296.947787232562</v>
      </c>
      <c r="Q23" s="4">
        <v>12372.512546706736</v>
      </c>
      <c r="R23" s="4">
        <v>12447.904662098174</v>
      </c>
      <c r="S23" s="4">
        <v>12465.050976545888</v>
      </c>
      <c r="T23" s="4">
        <v>12481.682740288557</v>
      </c>
      <c r="U23" s="4">
        <v>12497.806651228466</v>
      </c>
      <c r="V23" s="4">
        <v>12513.429291521432</v>
      </c>
      <c r="W23" s="4">
        <v>12528.55713006625</v>
      </c>
      <c r="X23" s="4">
        <v>12537.536988014421</v>
      </c>
      <c r="Y23" s="4">
        <v>12546.026641387298</v>
      </c>
      <c r="Z23" s="4">
        <v>12554.031682539144</v>
      </c>
      <c r="AA23" s="4">
        <v>12561.557619081479</v>
      </c>
      <c r="AB23" s="4">
        <v>12568.60987548228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17770.879051148626</v>
      </c>
      <c r="D24" s="4">
        <v>16593.096090389001</v>
      </c>
      <c r="E24" s="4">
        <v>15404.208203853301</v>
      </c>
      <c r="F24" s="4">
        <v>14204.482823595046</v>
      </c>
      <c r="G24" s="4">
        <v>12994.179048487606</v>
      </c>
      <c r="H24" s="4">
        <v>11773.880309678083</v>
      </c>
      <c r="I24" s="4">
        <v>11833.64347269505</v>
      </c>
      <c r="J24" s="4">
        <v>11893.050592976875</v>
      </c>
      <c r="K24" s="4">
        <v>11952.107359081851</v>
      </c>
      <c r="L24" s="4">
        <v>12010.819339027403</v>
      </c>
      <c r="M24" s="4">
        <v>12069.191983466137</v>
      </c>
      <c r="N24" s="4">
        <v>12145.290122300763</v>
      </c>
      <c r="O24" s="4">
        <v>12221.207842768656</v>
      </c>
      <c r="P24" s="4">
        <v>12296.947787232562</v>
      </c>
      <c r="Q24" s="4">
        <v>12372.512546706736</v>
      </c>
      <c r="R24" s="4">
        <v>12447.904662098174</v>
      </c>
      <c r="S24" s="4">
        <v>12465.050976545888</v>
      </c>
      <c r="T24" s="4">
        <v>12481.682740288557</v>
      </c>
      <c r="U24" s="4">
        <v>12497.806651228466</v>
      </c>
      <c r="V24" s="4">
        <v>12513.429291521432</v>
      </c>
      <c r="W24" s="4">
        <v>12528.55713006625</v>
      </c>
      <c r="X24" s="4">
        <v>12537.536988014421</v>
      </c>
      <c r="Y24" s="4">
        <v>12546.026641387298</v>
      </c>
      <c r="Z24" s="4">
        <v>12554.031682539144</v>
      </c>
      <c r="AA24" s="4">
        <v>12561.557619081479</v>
      </c>
      <c r="AB24" s="4">
        <v>12568.60987548228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17770.879051148626</v>
      </c>
      <c r="D25" s="4">
        <v>16593.096090389001</v>
      </c>
      <c r="E25" s="4">
        <v>15404.208203853301</v>
      </c>
      <c r="F25" s="4">
        <v>14204.482823595046</v>
      </c>
      <c r="G25" s="4">
        <v>12994.179048487606</v>
      </c>
      <c r="H25" s="4">
        <v>11773.880309678083</v>
      </c>
      <c r="I25" s="4">
        <v>11833.64347269505</v>
      </c>
      <c r="J25" s="4">
        <v>11893.050592976875</v>
      </c>
      <c r="K25" s="4">
        <v>11952.107359081851</v>
      </c>
      <c r="L25" s="4">
        <v>12010.819339027403</v>
      </c>
      <c r="M25" s="4">
        <v>12069.191983466137</v>
      </c>
      <c r="N25" s="4">
        <v>12145.290122300763</v>
      </c>
      <c r="O25" s="4">
        <v>12221.207842768656</v>
      </c>
      <c r="P25" s="4">
        <v>12296.947787232562</v>
      </c>
      <c r="Q25" s="4">
        <v>12372.512546706736</v>
      </c>
      <c r="R25" s="4">
        <v>12447.904662098174</v>
      </c>
      <c r="S25" s="4">
        <v>12465.050976545888</v>
      </c>
      <c r="T25" s="4">
        <v>12481.682740288557</v>
      </c>
      <c r="U25" s="4">
        <v>12497.806651228466</v>
      </c>
      <c r="V25" s="4">
        <v>12513.429291521432</v>
      </c>
      <c r="W25" s="4">
        <v>12528.55713006625</v>
      </c>
      <c r="X25" s="4">
        <v>12537.536988014421</v>
      </c>
      <c r="Y25" s="4">
        <v>12546.026641387298</v>
      </c>
      <c r="Z25" s="4">
        <v>12554.031682539144</v>
      </c>
      <c r="AA25" s="4">
        <v>12561.557619081479</v>
      </c>
      <c r="AB25" s="4">
        <v>12568.60987548228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17770.879051148626</v>
      </c>
      <c r="D26" s="4">
        <v>16593.096090389001</v>
      </c>
      <c r="E26" s="4">
        <v>15404.208203853301</v>
      </c>
      <c r="F26" s="4">
        <v>14204.482823595046</v>
      </c>
      <c r="G26" s="4">
        <v>12994.179048487606</v>
      </c>
      <c r="H26" s="4">
        <v>11773.880309678083</v>
      </c>
      <c r="I26" s="4">
        <v>11833.64347269505</v>
      </c>
      <c r="J26" s="4">
        <v>11893.050592976875</v>
      </c>
      <c r="K26" s="4">
        <v>11952.107359081851</v>
      </c>
      <c r="L26" s="4">
        <v>12010.819339027403</v>
      </c>
      <c r="M26" s="4">
        <v>12069.191983466137</v>
      </c>
      <c r="N26" s="4">
        <v>12145.290122300763</v>
      </c>
      <c r="O26" s="4">
        <v>12221.207842768656</v>
      </c>
      <c r="P26" s="4">
        <v>12296.947787232562</v>
      </c>
      <c r="Q26" s="4">
        <v>12372.512546706736</v>
      </c>
      <c r="R26" s="4">
        <v>12447.904662098174</v>
      </c>
      <c r="S26" s="4">
        <v>12465.050976545888</v>
      </c>
      <c r="T26" s="4">
        <v>12481.682740288557</v>
      </c>
      <c r="U26" s="4">
        <v>12497.806651228466</v>
      </c>
      <c r="V26" s="4">
        <v>12513.429291521432</v>
      </c>
      <c r="W26" s="4">
        <v>12528.55713006625</v>
      </c>
      <c r="X26" s="4">
        <v>12537.536988014421</v>
      </c>
      <c r="Y26" s="4">
        <v>12546.026641387298</v>
      </c>
      <c r="Z26" s="4">
        <v>12554.031682539144</v>
      </c>
      <c r="AA26" s="4">
        <v>12561.557619081479</v>
      </c>
      <c r="AB26" s="4">
        <v>12568.60987548228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17770.879051148626</v>
      </c>
      <c r="D27" s="4">
        <v>16593.096090389001</v>
      </c>
      <c r="E27" s="4">
        <v>15404.208203853301</v>
      </c>
      <c r="F27" s="4">
        <v>14204.482823595046</v>
      </c>
      <c r="G27" s="4">
        <v>12994.179048487606</v>
      </c>
      <c r="H27" s="4">
        <v>11773.880309678083</v>
      </c>
      <c r="I27" s="4">
        <v>11833.64347269505</v>
      </c>
      <c r="J27" s="4">
        <v>11893.050592976875</v>
      </c>
      <c r="K27" s="4">
        <v>11952.107359081851</v>
      </c>
      <c r="L27" s="4">
        <v>12010.819339027403</v>
      </c>
      <c r="M27" s="4">
        <v>12069.191983466137</v>
      </c>
      <c r="N27" s="4">
        <v>12145.290122300763</v>
      </c>
      <c r="O27" s="4">
        <v>12221.207842768656</v>
      </c>
      <c r="P27" s="4">
        <v>12296.947787232562</v>
      </c>
      <c r="Q27" s="4">
        <v>12372.512546706736</v>
      </c>
      <c r="R27" s="4">
        <v>12447.904662098174</v>
      </c>
      <c r="S27" s="4">
        <v>12465.050976545888</v>
      </c>
      <c r="T27" s="4">
        <v>12481.682740288557</v>
      </c>
      <c r="U27" s="4">
        <v>12497.806651228466</v>
      </c>
      <c r="V27" s="4">
        <v>12513.429291521432</v>
      </c>
      <c r="W27" s="4">
        <v>12528.55713006625</v>
      </c>
      <c r="X27" s="4">
        <v>12537.536988014421</v>
      </c>
      <c r="Y27" s="4">
        <v>12546.026641387298</v>
      </c>
      <c r="Z27" s="4">
        <v>12554.031682539144</v>
      </c>
      <c r="AA27" s="4">
        <v>12561.557619081479</v>
      </c>
      <c r="AB27" s="4">
        <v>12568.60987548228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17770.879051148626</v>
      </c>
      <c r="D28" s="4">
        <v>16593.096090389001</v>
      </c>
      <c r="E28" s="4">
        <v>15404.208203853301</v>
      </c>
      <c r="F28" s="4">
        <v>14204.482823595046</v>
      </c>
      <c r="G28" s="4">
        <v>12994.179048487606</v>
      </c>
      <c r="H28" s="4">
        <v>11773.880309678083</v>
      </c>
      <c r="I28" s="4">
        <v>11833.64347269505</v>
      </c>
      <c r="J28" s="4">
        <v>11893.050592976875</v>
      </c>
      <c r="K28" s="4">
        <v>11952.107359081851</v>
      </c>
      <c r="L28" s="4">
        <v>12010.819339027403</v>
      </c>
      <c r="M28" s="4">
        <v>12069.191983466137</v>
      </c>
      <c r="N28" s="4">
        <v>12145.290122300763</v>
      </c>
      <c r="O28" s="4">
        <v>12221.207842768656</v>
      </c>
      <c r="P28" s="4">
        <v>12296.947787232562</v>
      </c>
      <c r="Q28" s="4">
        <v>12372.512546706736</v>
      </c>
      <c r="R28" s="4">
        <v>12447.904662098174</v>
      </c>
      <c r="S28" s="4">
        <v>12465.050976545888</v>
      </c>
      <c r="T28" s="4">
        <v>12481.682740288557</v>
      </c>
      <c r="U28" s="4">
        <v>12497.806651228466</v>
      </c>
      <c r="V28" s="4">
        <v>12513.429291521432</v>
      </c>
      <c r="W28" s="4">
        <v>12528.55713006625</v>
      </c>
      <c r="X28" s="4">
        <v>12537.536988014421</v>
      </c>
      <c r="Y28" s="4">
        <v>12546.026641387298</v>
      </c>
      <c r="Z28" s="4">
        <v>12554.031682539144</v>
      </c>
      <c r="AA28" s="4">
        <v>12561.557619081479</v>
      </c>
      <c r="AB28" s="4">
        <v>12568.60987548228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17770.879051148626</v>
      </c>
      <c r="D29" s="4">
        <v>16593.096090389001</v>
      </c>
      <c r="E29" s="4">
        <v>15404.208203853301</v>
      </c>
      <c r="F29" s="4">
        <v>14204.482823595046</v>
      </c>
      <c r="G29" s="4">
        <v>12994.179048487606</v>
      </c>
      <c r="H29" s="4">
        <v>11773.880309678083</v>
      </c>
      <c r="I29" s="4">
        <v>11833.64347269505</v>
      </c>
      <c r="J29" s="4">
        <v>11893.050592976875</v>
      </c>
      <c r="K29" s="4">
        <v>11952.107359081851</v>
      </c>
      <c r="L29" s="4">
        <v>12010.819339027403</v>
      </c>
      <c r="M29" s="4">
        <v>12069.191983466137</v>
      </c>
      <c r="N29" s="4">
        <v>12145.290122300763</v>
      </c>
      <c r="O29" s="4">
        <v>12221.207842768656</v>
      </c>
      <c r="P29" s="4">
        <v>12296.947787232562</v>
      </c>
      <c r="Q29" s="4">
        <v>12372.512546706736</v>
      </c>
      <c r="R29" s="4">
        <v>12447.904662098174</v>
      </c>
      <c r="S29" s="4">
        <v>12465.050976545888</v>
      </c>
      <c r="T29" s="4">
        <v>12481.682740288557</v>
      </c>
      <c r="U29" s="4">
        <v>12497.806651228466</v>
      </c>
      <c r="V29" s="4">
        <v>12513.429291521432</v>
      </c>
      <c r="W29" s="4">
        <v>12528.55713006625</v>
      </c>
      <c r="X29" s="4">
        <v>12537.536988014421</v>
      </c>
      <c r="Y29" s="4">
        <v>12546.026641387298</v>
      </c>
      <c r="Z29" s="4">
        <v>12554.031682539144</v>
      </c>
      <c r="AA29" s="4">
        <v>12561.557619081479</v>
      </c>
      <c r="AB29" s="4">
        <v>12568.60987548228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17770.879051148626</v>
      </c>
      <c r="D30" s="4">
        <v>16593.096090389001</v>
      </c>
      <c r="E30" s="4">
        <v>15404.208203853301</v>
      </c>
      <c r="F30" s="4">
        <v>14204.482823595046</v>
      </c>
      <c r="G30" s="4">
        <v>12994.179048487606</v>
      </c>
      <c r="H30" s="4">
        <v>11773.880309678083</v>
      </c>
      <c r="I30" s="4">
        <v>11833.64347269505</v>
      </c>
      <c r="J30" s="4">
        <v>11893.050592976875</v>
      </c>
      <c r="K30" s="4">
        <v>11952.107359081851</v>
      </c>
      <c r="L30" s="4">
        <v>12010.819339027403</v>
      </c>
      <c r="M30" s="4">
        <v>12069.191983466137</v>
      </c>
      <c r="N30" s="4">
        <v>12145.290122300763</v>
      </c>
      <c r="O30" s="4">
        <v>12221.207842768656</v>
      </c>
      <c r="P30" s="4">
        <v>12296.947787232562</v>
      </c>
      <c r="Q30" s="4">
        <v>12372.512546706736</v>
      </c>
      <c r="R30" s="4">
        <v>12447.904662098174</v>
      </c>
      <c r="S30" s="4">
        <v>12465.050976545888</v>
      </c>
      <c r="T30" s="4">
        <v>12481.682740288557</v>
      </c>
      <c r="U30" s="4">
        <v>12497.806651228466</v>
      </c>
      <c r="V30" s="4">
        <v>12513.429291521432</v>
      </c>
      <c r="W30" s="4">
        <v>12528.55713006625</v>
      </c>
      <c r="X30" s="4">
        <v>12537.536988014421</v>
      </c>
      <c r="Y30" s="4">
        <v>12546.026641387298</v>
      </c>
      <c r="Z30" s="4">
        <v>12554.031682539144</v>
      </c>
      <c r="AA30" s="4">
        <v>12561.557619081479</v>
      </c>
      <c r="AB30" s="4">
        <v>12568.60987548228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17770.879051148626</v>
      </c>
      <c r="D31" s="4">
        <v>16593.096090389001</v>
      </c>
      <c r="E31" s="4">
        <v>15404.208203853301</v>
      </c>
      <c r="F31" s="4">
        <v>14204.482823595046</v>
      </c>
      <c r="G31" s="4">
        <v>12994.179048487606</v>
      </c>
      <c r="H31" s="4">
        <v>11773.880309678083</v>
      </c>
      <c r="I31" s="4">
        <v>11833.64347269505</v>
      </c>
      <c r="J31" s="4">
        <v>11893.050592976875</v>
      </c>
      <c r="K31" s="4">
        <v>11952.107359081851</v>
      </c>
      <c r="L31" s="4">
        <v>12010.819339027403</v>
      </c>
      <c r="M31" s="4">
        <v>12069.191983466137</v>
      </c>
      <c r="N31" s="4">
        <v>12145.290122300763</v>
      </c>
      <c r="O31" s="4">
        <v>12221.207842768656</v>
      </c>
      <c r="P31" s="4">
        <v>12296.947787232562</v>
      </c>
      <c r="Q31" s="4">
        <v>12372.512546706736</v>
      </c>
      <c r="R31" s="4">
        <v>12447.904662098174</v>
      </c>
      <c r="S31" s="4">
        <v>12465.050976545888</v>
      </c>
      <c r="T31" s="4">
        <v>12481.682740288557</v>
      </c>
      <c r="U31" s="4">
        <v>12497.806651228466</v>
      </c>
      <c r="V31" s="4">
        <v>12513.429291521432</v>
      </c>
      <c r="W31" s="4">
        <v>12528.55713006625</v>
      </c>
      <c r="X31" s="4">
        <v>12537.536988014421</v>
      </c>
      <c r="Y31" s="4">
        <v>12546.026641387298</v>
      </c>
      <c r="Z31" s="4">
        <v>12554.031682539144</v>
      </c>
      <c r="AA31" s="4">
        <v>12561.557619081479</v>
      </c>
      <c r="AB31" s="4">
        <v>12568.60987548228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17770.879051148626</v>
      </c>
      <c r="D32" s="4">
        <v>16593.096090389001</v>
      </c>
      <c r="E32" s="4">
        <v>15404.208203853301</v>
      </c>
      <c r="F32" s="4">
        <v>14204.482823595046</v>
      </c>
      <c r="G32" s="4">
        <v>12994.179048487606</v>
      </c>
      <c r="H32" s="4">
        <v>11773.880309678083</v>
      </c>
      <c r="I32" s="4">
        <v>11833.64347269505</v>
      </c>
      <c r="J32" s="4">
        <v>11893.050592976875</v>
      </c>
      <c r="K32" s="4">
        <v>11952.107359081851</v>
      </c>
      <c r="L32" s="4">
        <v>12010.819339027403</v>
      </c>
      <c r="M32" s="4">
        <v>12069.191983466137</v>
      </c>
      <c r="N32" s="4">
        <v>12145.290122300763</v>
      </c>
      <c r="O32" s="4">
        <v>12221.207842768656</v>
      </c>
      <c r="P32" s="4">
        <v>12296.947787232562</v>
      </c>
      <c r="Q32" s="4">
        <v>12372.512546706736</v>
      </c>
      <c r="R32" s="4">
        <v>12447.904662098174</v>
      </c>
      <c r="S32" s="4">
        <v>12465.050976545888</v>
      </c>
      <c r="T32" s="4">
        <v>12481.682740288557</v>
      </c>
      <c r="U32" s="4">
        <v>12497.806651228466</v>
      </c>
      <c r="V32" s="4">
        <v>12513.429291521432</v>
      </c>
      <c r="W32" s="4">
        <v>12528.55713006625</v>
      </c>
      <c r="X32" s="4">
        <v>12537.536988014421</v>
      </c>
      <c r="Y32" s="4">
        <v>12546.026641387298</v>
      </c>
      <c r="Z32" s="4">
        <v>12554.031682539144</v>
      </c>
      <c r="AA32" s="4">
        <v>12561.557619081479</v>
      </c>
      <c r="AB32" s="4">
        <v>12568.60987548228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17770.879051148626</v>
      </c>
      <c r="D33" s="4">
        <v>16593.096090389001</v>
      </c>
      <c r="E33" s="4">
        <v>15404.208203853301</v>
      </c>
      <c r="F33" s="4">
        <v>14204.482823595046</v>
      </c>
      <c r="G33" s="4">
        <v>12994.179048487606</v>
      </c>
      <c r="H33" s="4">
        <v>11773.880309678083</v>
      </c>
      <c r="I33" s="4">
        <v>11833.64347269505</v>
      </c>
      <c r="J33" s="4">
        <v>11893.050592976875</v>
      </c>
      <c r="K33" s="4">
        <v>11952.107359081851</v>
      </c>
      <c r="L33" s="4">
        <v>12010.819339027403</v>
      </c>
      <c r="M33" s="4">
        <v>12069.191983466137</v>
      </c>
      <c r="N33" s="4">
        <v>12145.290122300763</v>
      </c>
      <c r="O33" s="4">
        <v>12221.207842768656</v>
      </c>
      <c r="P33" s="4">
        <v>12296.947787232562</v>
      </c>
      <c r="Q33" s="4">
        <v>12372.512546706736</v>
      </c>
      <c r="R33" s="4">
        <v>12447.904662098174</v>
      </c>
      <c r="S33" s="4">
        <v>12465.050976545888</v>
      </c>
      <c r="T33" s="4">
        <v>12481.682740288557</v>
      </c>
      <c r="U33" s="4">
        <v>12497.806651228466</v>
      </c>
      <c r="V33" s="4">
        <v>12513.429291521432</v>
      </c>
      <c r="W33" s="4">
        <v>12528.55713006625</v>
      </c>
      <c r="X33" s="4">
        <v>12537.536988014421</v>
      </c>
      <c r="Y33" s="4">
        <v>12546.026641387298</v>
      </c>
      <c r="Z33" s="4">
        <v>12554.031682539144</v>
      </c>
      <c r="AA33" s="4">
        <v>12561.557619081479</v>
      </c>
      <c r="AB33" s="4">
        <v>12568.60987548228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17770.879051148626</v>
      </c>
      <c r="D34" s="4">
        <v>16593.096090389001</v>
      </c>
      <c r="E34" s="4">
        <v>15404.208203853301</v>
      </c>
      <c r="F34" s="4">
        <v>14204.482823595046</v>
      </c>
      <c r="G34" s="4">
        <v>12994.179048487606</v>
      </c>
      <c r="H34" s="4">
        <v>11773.880309678083</v>
      </c>
      <c r="I34" s="4">
        <v>11833.64347269505</v>
      </c>
      <c r="J34" s="4">
        <v>11893.050592976875</v>
      </c>
      <c r="K34" s="4">
        <v>11952.107359081851</v>
      </c>
      <c r="L34" s="4">
        <v>12010.819339027403</v>
      </c>
      <c r="M34" s="4">
        <v>12069.191983466137</v>
      </c>
      <c r="N34" s="4">
        <v>12145.290122300763</v>
      </c>
      <c r="O34" s="4">
        <v>12221.207842768656</v>
      </c>
      <c r="P34" s="4">
        <v>12296.947787232562</v>
      </c>
      <c r="Q34" s="4">
        <v>12372.512546706736</v>
      </c>
      <c r="R34" s="4">
        <v>12447.904662098174</v>
      </c>
      <c r="S34" s="4">
        <v>12465.050976545888</v>
      </c>
      <c r="T34" s="4">
        <v>12481.682740288557</v>
      </c>
      <c r="U34" s="4">
        <v>12497.806651228466</v>
      </c>
      <c r="V34" s="4">
        <v>12513.429291521432</v>
      </c>
      <c r="W34" s="4">
        <v>12528.55713006625</v>
      </c>
      <c r="X34" s="4">
        <v>12537.536988014421</v>
      </c>
      <c r="Y34" s="4">
        <v>12546.026641387298</v>
      </c>
      <c r="Z34" s="4">
        <v>12554.031682539144</v>
      </c>
      <c r="AA34" s="4">
        <v>12561.557619081479</v>
      </c>
      <c r="AB34" s="4">
        <v>12568.60987548228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17770.879051148626</v>
      </c>
      <c r="D35" s="4">
        <v>16593.096090389001</v>
      </c>
      <c r="E35" s="4">
        <v>15404.208203853301</v>
      </c>
      <c r="F35" s="4">
        <v>14204.482823595046</v>
      </c>
      <c r="G35" s="4">
        <v>12994.179048487606</v>
      </c>
      <c r="H35" s="4">
        <v>11773.880309678083</v>
      </c>
      <c r="I35" s="4">
        <v>11833.64347269505</v>
      </c>
      <c r="J35" s="4">
        <v>11893.050592976875</v>
      </c>
      <c r="K35" s="4">
        <v>11952.107359081851</v>
      </c>
      <c r="L35" s="4">
        <v>12010.819339027403</v>
      </c>
      <c r="M35" s="4">
        <v>12069.191983466137</v>
      </c>
      <c r="N35" s="4">
        <v>12145.290122300763</v>
      </c>
      <c r="O35" s="4">
        <v>12221.207842768656</v>
      </c>
      <c r="P35" s="4">
        <v>12296.947787232562</v>
      </c>
      <c r="Q35" s="4">
        <v>12372.512546706736</v>
      </c>
      <c r="R35" s="4">
        <v>12447.904662098174</v>
      </c>
      <c r="S35" s="4">
        <v>12465.050976545888</v>
      </c>
      <c r="T35" s="4">
        <v>12481.682740288557</v>
      </c>
      <c r="U35" s="4">
        <v>12497.806651228466</v>
      </c>
      <c r="V35" s="4">
        <v>12513.429291521432</v>
      </c>
      <c r="W35" s="4">
        <v>12528.55713006625</v>
      </c>
      <c r="X35" s="4">
        <v>12537.536988014421</v>
      </c>
      <c r="Y35" s="4">
        <v>12546.026641387298</v>
      </c>
      <c r="Z35" s="4">
        <v>12554.031682539144</v>
      </c>
      <c r="AA35" s="4">
        <v>12561.557619081479</v>
      </c>
      <c r="AB35" s="4">
        <v>12568.60987548228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17770.879051148626</v>
      </c>
      <c r="D36" s="4">
        <v>16593.096090389001</v>
      </c>
      <c r="E36" s="4">
        <v>15404.208203853301</v>
      </c>
      <c r="F36" s="4">
        <v>14204.482823595046</v>
      </c>
      <c r="G36" s="4">
        <v>12994.179048487606</v>
      </c>
      <c r="H36" s="4">
        <v>11773.880309678083</v>
      </c>
      <c r="I36" s="4">
        <v>11833.64347269505</v>
      </c>
      <c r="J36" s="4">
        <v>11893.050592976875</v>
      </c>
      <c r="K36" s="4">
        <v>11952.107359081851</v>
      </c>
      <c r="L36" s="4">
        <v>12010.819339027403</v>
      </c>
      <c r="M36" s="4">
        <v>12069.191983466137</v>
      </c>
      <c r="N36" s="4">
        <v>12145.290122300763</v>
      </c>
      <c r="O36" s="4">
        <v>12221.207842768656</v>
      </c>
      <c r="P36" s="4">
        <v>12296.947787232562</v>
      </c>
      <c r="Q36" s="4">
        <v>12372.512546706736</v>
      </c>
      <c r="R36" s="4">
        <v>12447.904662098174</v>
      </c>
      <c r="S36" s="4">
        <v>12465.050976545888</v>
      </c>
      <c r="T36" s="4">
        <v>12481.682740288557</v>
      </c>
      <c r="U36" s="4">
        <v>12497.806651228466</v>
      </c>
      <c r="V36" s="4">
        <v>12513.429291521432</v>
      </c>
      <c r="W36" s="4">
        <v>12528.55713006625</v>
      </c>
      <c r="X36" s="4">
        <v>12537.536988014421</v>
      </c>
      <c r="Y36" s="4">
        <v>12546.026641387298</v>
      </c>
      <c r="Z36" s="4">
        <v>12554.031682539144</v>
      </c>
      <c r="AA36" s="4">
        <v>12561.557619081479</v>
      </c>
      <c r="AB36" s="4">
        <v>12568.60987548228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17770.879051148626</v>
      </c>
      <c r="D37" s="4">
        <v>16593.096090389001</v>
      </c>
      <c r="E37" s="4">
        <v>15404.208203853301</v>
      </c>
      <c r="F37" s="4">
        <v>14204.482823595046</v>
      </c>
      <c r="G37" s="4">
        <v>12994.179048487606</v>
      </c>
      <c r="H37" s="4">
        <v>11773.880309678083</v>
      </c>
      <c r="I37" s="4">
        <v>11833.64347269505</v>
      </c>
      <c r="J37" s="4">
        <v>11893.050592976875</v>
      </c>
      <c r="K37" s="4">
        <v>11952.107359081851</v>
      </c>
      <c r="L37" s="4">
        <v>12010.819339027403</v>
      </c>
      <c r="M37" s="4">
        <v>12069.191983466137</v>
      </c>
      <c r="N37" s="4">
        <v>12145.290122300763</v>
      </c>
      <c r="O37" s="4">
        <v>12221.207842768656</v>
      </c>
      <c r="P37" s="4">
        <v>12296.947787232562</v>
      </c>
      <c r="Q37" s="4">
        <v>12372.512546706736</v>
      </c>
      <c r="R37" s="4">
        <v>12447.904662098174</v>
      </c>
      <c r="S37" s="4">
        <v>12465.050976545888</v>
      </c>
      <c r="T37" s="4">
        <v>12481.682740288557</v>
      </c>
      <c r="U37" s="4">
        <v>12497.806651228466</v>
      </c>
      <c r="V37" s="4">
        <v>12513.429291521432</v>
      </c>
      <c r="W37" s="4">
        <v>12528.55713006625</v>
      </c>
      <c r="X37" s="4">
        <v>12537.536988014421</v>
      </c>
      <c r="Y37" s="4">
        <v>12546.026641387298</v>
      </c>
      <c r="Z37" s="4">
        <v>12554.031682539144</v>
      </c>
      <c r="AA37" s="4">
        <v>12561.557619081479</v>
      </c>
      <c r="AB37" s="4">
        <v>12568.60987548228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17770.879051148626</v>
      </c>
      <c r="D38" s="4">
        <v>16593.096090389001</v>
      </c>
      <c r="E38" s="4">
        <v>15404.208203853301</v>
      </c>
      <c r="F38" s="4">
        <v>14204.482823595046</v>
      </c>
      <c r="G38" s="4">
        <v>12994.179048487606</v>
      </c>
      <c r="H38" s="4">
        <v>11773.880309678083</v>
      </c>
      <c r="I38" s="4">
        <v>11833.64347269505</v>
      </c>
      <c r="J38" s="4">
        <v>11893.050592976875</v>
      </c>
      <c r="K38" s="4">
        <v>11952.107359081851</v>
      </c>
      <c r="L38" s="4">
        <v>12010.819339027403</v>
      </c>
      <c r="M38" s="4">
        <v>12069.191983466137</v>
      </c>
      <c r="N38" s="4">
        <v>12145.290122300763</v>
      </c>
      <c r="O38" s="4">
        <v>12221.207842768656</v>
      </c>
      <c r="P38" s="4">
        <v>12296.947787232562</v>
      </c>
      <c r="Q38" s="4">
        <v>12372.512546706736</v>
      </c>
      <c r="R38" s="4">
        <v>12447.904662098174</v>
      </c>
      <c r="S38" s="4">
        <v>12465.050976545888</v>
      </c>
      <c r="T38" s="4">
        <v>12481.682740288557</v>
      </c>
      <c r="U38" s="4">
        <v>12497.806651228466</v>
      </c>
      <c r="V38" s="4">
        <v>12513.429291521432</v>
      </c>
      <c r="W38" s="4">
        <v>12528.55713006625</v>
      </c>
      <c r="X38" s="4">
        <v>12537.536988014421</v>
      </c>
      <c r="Y38" s="4">
        <v>12546.026641387298</v>
      </c>
      <c r="Z38" s="4">
        <v>12554.031682539144</v>
      </c>
      <c r="AA38" s="4">
        <v>12561.557619081479</v>
      </c>
      <c r="AB38" s="4">
        <v>12568.60987548228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17770.879051148626</v>
      </c>
      <c r="D39" s="4">
        <v>16593.096090389001</v>
      </c>
      <c r="E39" s="4">
        <v>15404.208203853301</v>
      </c>
      <c r="F39" s="4">
        <v>14204.482823595046</v>
      </c>
      <c r="G39" s="4">
        <v>12994.179048487606</v>
      </c>
      <c r="H39" s="4">
        <v>11773.880309678083</v>
      </c>
      <c r="I39" s="4">
        <v>11833.64347269505</v>
      </c>
      <c r="J39" s="4">
        <v>11893.050592976875</v>
      </c>
      <c r="K39" s="4">
        <v>11952.107359081851</v>
      </c>
      <c r="L39" s="4">
        <v>12010.819339027403</v>
      </c>
      <c r="M39" s="4">
        <v>12069.191983466137</v>
      </c>
      <c r="N39" s="4">
        <v>12145.290122300763</v>
      </c>
      <c r="O39" s="4">
        <v>12221.207842768656</v>
      </c>
      <c r="P39" s="4">
        <v>12296.947787232562</v>
      </c>
      <c r="Q39" s="4">
        <v>12372.512546706736</v>
      </c>
      <c r="R39" s="4">
        <v>12447.904662098174</v>
      </c>
      <c r="S39" s="4">
        <v>12465.050976545888</v>
      </c>
      <c r="T39" s="4">
        <v>12481.682740288557</v>
      </c>
      <c r="U39" s="4">
        <v>12497.806651228466</v>
      </c>
      <c r="V39" s="4">
        <v>12513.429291521432</v>
      </c>
      <c r="W39" s="4">
        <v>12528.55713006625</v>
      </c>
      <c r="X39" s="4">
        <v>12537.536988014421</v>
      </c>
      <c r="Y39" s="4">
        <v>12546.026641387298</v>
      </c>
      <c r="Z39" s="4">
        <v>12554.031682539144</v>
      </c>
      <c r="AA39" s="4">
        <v>12561.557619081479</v>
      </c>
      <c r="AB39" s="4">
        <v>12568.60987548228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17770.879051148626</v>
      </c>
      <c r="D40" s="4">
        <v>16593.096090389001</v>
      </c>
      <c r="E40" s="4">
        <v>15404.208203853301</v>
      </c>
      <c r="F40" s="4">
        <v>14204.482823595046</v>
      </c>
      <c r="G40" s="4">
        <v>12994.179048487606</v>
      </c>
      <c r="H40" s="4">
        <v>11773.880309678083</v>
      </c>
      <c r="I40" s="4">
        <v>11833.64347269505</v>
      </c>
      <c r="J40" s="4">
        <v>11893.050592976875</v>
      </c>
      <c r="K40" s="4">
        <v>11952.107359081851</v>
      </c>
      <c r="L40" s="4">
        <v>12010.819339027403</v>
      </c>
      <c r="M40" s="4">
        <v>12069.191983466137</v>
      </c>
      <c r="N40" s="4">
        <v>12145.290122300763</v>
      </c>
      <c r="O40" s="4">
        <v>12221.207842768656</v>
      </c>
      <c r="P40" s="4">
        <v>12296.947787232562</v>
      </c>
      <c r="Q40" s="4">
        <v>12372.512546706736</v>
      </c>
      <c r="R40" s="4">
        <v>12447.904662098174</v>
      </c>
      <c r="S40" s="4">
        <v>12465.050976545888</v>
      </c>
      <c r="T40" s="4">
        <v>12481.682740288557</v>
      </c>
      <c r="U40" s="4">
        <v>12497.806651228466</v>
      </c>
      <c r="V40" s="4">
        <v>12513.429291521432</v>
      </c>
      <c r="W40" s="4">
        <v>12528.55713006625</v>
      </c>
      <c r="X40" s="4">
        <v>12537.536988014421</v>
      </c>
      <c r="Y40" s="4">
        <v>12546.026641387298</v>
      </c>
      <c r="Z40" s="4">
        <v>12554.031682539144</v>
      </c>
      <c r="AA40" s="4">
        <v>12561.557619081479</v>
      </c>
      <c r="AB40" s="4">
        <v>12568.60987548228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17770.879051148626</v>
      </c>
      <c r="D41" s="4">
        <v>16593.096090389001</v>
      </c>
      <c r="E41" s="4">
        <v>15404.208203853301</v>
      </c>
      <c r="F41" s="4">
        <v>14204.482823595046</v>
      </c>
      <c r="G41" s="4">
        <v>12994.179048487606</v>
      </c>
      <c r="H41" s="4">
        <v>11773.880309678083</v>
      </c>
      <c r="I41" s="4">
        <v>11833.64347269505</v>
      </c>
      <c r="J41" s="4">
        <v>11893.050592976875</v>
      </c>
      <c r="K41" s="4">
        <v>11952.107359081851</v>
      </c>
      <c r="L41" s="4">
        <v>12010.819339027403</v>
      </c>
      <c r="M41" s="4">
        <v>12069.191983466137</v>
      </c>
      <c r="N41" s="4">
        <v>12145.290122300763</v>
      </c>
      <c r="O41" s="4">
        <v>12221.207842768656</v>
      </c>
      <c r="P41" s="4">
        <v>12296.947787232562</v>
      </c>
      <c r="Q41" s="4">
        <v>12372.512546706736</v>
      </c>
      <c r="R41" s="4">
        <v>12447.904662098174</v>
      </c>
      <c r="S41" s="4">
        <v>12465.050976545888</v>
      </c>
      <c r="T41" s="4">
        <v>12481.682740288557</v>
      </c>
      <c r="U41" s="4">
        <v>12497.806651228466</v>
      </c>
      <c r="V41" s="4">
        <v>12513.429291521432</v>
      </c>
      <c r="W41" s="4">
        <v>12528.55713006625</v>
      </c>
      <c r="X41" s="4">
        <v>12537.536988014421</v>
      </c>
      <c r="Y41" s="4">
        <v>12546.026641387298</v>
      </c>
      <c r="Z41" s="4">
        <v>12554.031682539144</v>
      </c>
      <c r="AA41" s="4">
        <v>12561.557619081479</v>
      </c>
      <c r="AB41" s="4">
        <v>12568.60987548228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17770.879051148626</v>
      </c>
      <c r="D42" s="4">
        <v>16593.096090389001</v>
      </c>
      <c r="E42" s="4">
        <v>15404.208203853301</v>
      </c>
      <c r="F42" s="4">
        <v>14204.482823595046</v>
      </c>
      <c r="G42" s="4">
        <v>12994.179048487606</v>
      </c>
      <c r="H42" s="4">
        <v>11773.880309678083</v>
      </c>
      <c r="I42" s="4">
        <v>11833.64347269505</v>
      </c>
      <c r="J42" s="4">
        <v>11893.050592976875</v>
      </c>
      <c r="K42" s="4">
        <v>11952.107359081851</v>
      </c>
      <c r="L42" s="4">
        <v>12010.819339027403</v>
      </c>
      <c r="M42" s="4">
        <v>12069.191983466137</v>
      </c>
      <c r="N42" s="4">
        <v>12145.290122300763</v>
      </c>
      <c r="O42" s="4">
        <v>12221.207842768656</v>
      </c>
      <c r="P42" s="4">
        <v>12296.947787232562</v>
      </c>
      <c r="Q42" s="4">
        <v>12372.512546706736</v>
      </c>
      <c r="R42" s="4">
        <v>12447.904662098174</v>
      </c>
      <c r="S42" s="4">
        <v>12465.050976545888</v>
      </c>
      <c r="T42" s="4">
        <v>12481.682740288557</v>
      </c>
      <c r="U42" s="4">
        <v>12497.806651228466</v>
      </c>
      <c r="V42" s="4">
        <v>12513.429291521432</v>
      </c>
      <c r="W42" s="4">
        <v>12528.55713006625</v>
      </c>
      <c r="X42" s="4">
        <v>12537.536988014421</v>
      </c>
      <c r="Y42" s="4">
        <v>12546.026641387298</v>
      </c>
      <c r="Z42" s="4">
        <v>12554.031682539144</v>
      </c>
      <c r="AA42" s="4">
        <v>12561.557619081479</v>
      </c>
      <c r="AB42" s="4">
        <v>12568.60987548228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17770.879051148626</v>
      </c>
      <c r="D43" s="4">
        <v>16593.096090389001</v>
      </c>
      <c r="E43" s="4">
        <v>15404.208203853301</v>
      </c>
      <c r="F43" s="4">
        <v>14204.482823595046</v>
      </c>
      <c r="G43" s="4">
        <v>12994.179048487606</v>
      </c>
      <c r="H43" s="4">
        <v>11773.880309678083</v>
      </c>
      <c r="I43" s="4">
        <v>11833.64347269505</v>
      </c>
      <c r="J43" s="4">
        <v>11893.050592976875</v>
      </c>
      <c r="K43" s="4">
        <v>11952.107359081851</v>
      </c>
      <c r="L43" s="4">
        <v>12010.819339027403</v>
      </c>
      <c r="M43" s="4">
        <v>12069.191983466137</v>
      </c>
      <c r="N43" s="4">
        <v>12145.290122300763</v>
      </c>
      <c r="O43" s="4">
        <v>12221.207842768656</v>
      </c>
      <c r="P43" s="4">
        <v>12296.947787232562</v>
      </c>
      <c r="Q43" s="4">
        <v>12372.512546706736</v>
      </c>
      <c r="R43" s="4">
        <v>12447.904662098174</v>
      </c>
      <c r="S43" s="4">
        <v>12465.050976545888</v>
      </c>
      <c r="T43" s="4">
        <v>12481.682740288557</v>
      </c>
      <c r="U43" s="4">
        <v>12497.806651228466</v>
      </c>
      <c r="V43" s="4">
        <v>12513.429291521432</v>
      </c>
      <c r="W43" s="4">
        <v>12528.55713006625</v>
      </c>
      <c r="X43" s="4">
        <v>12537.536988014421</v>
      </c>
      <c r="Y43" s="4">
        <v>12546.026641387298</v>
      </c>
      <c r="Z43" s="4">
        <v>12554.031682539144</v>
      </c>
      <c r="AA43" s="4">
        <v>12561.557619081479</v>
      </c>
      <c r="AB43" s="4">
        <v>12568.60987548228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17770.879051148626</v>
      </c>
      <c r="D44" s="4">
        <v>16593.096090389001</v>
      </c>
      <c r="E44" s="4">
        <v>15404.208203853301</v>
      </c>
      <c r="F44" s="4">
        <v>14204.482823595046</v>
      </c>
      <c r="G44" s="4">
        <v>12994.179048487606</v>
      </c>
      <c r="H44" s="4">
        <v>11773.880309678083</v>
      </c>
      <c r="I44" s="4">
        <v>11833.64347269505</v>
      </c>
      <c r="J44" s="4">
        <v>11893.050592976875</v>
      </c>
      <c r="K44" s="4">
        <v>11952.107359081851</v>
      </c>
      <c r="L44" s="4">
        <v>12010.819339027403</v>
      </c>
      <c r="M44" s="4">
        <v>12069.191983466137</v>
      </c>
      <c r="N44" s="4">
        <v>12145.290122300763</v>
      </c>
      <c r="O44" s="4">
        <v>12221.207842768656</v>
      </c>
      <c r="P44" s="4">
        <v>12296.947787232562</v>
      </c>
      <c r="Q44" s="4">
        <v>12372.512546706736</v>
      </c>
      <c r="R44" s="4">
        <v>12447.904662098174</v>
      </c>
      <c r="S44" s="4">
        <v>12465.050976545888</v>
      </c>
      <c r="T44" s="4">
        <v>12481.682740288557</v>
      </c>
      <c r="U44" s="4">
        <v>12497.806651228466</v>
      </c>
      <c r="V44" s="4">
        <v>12513.429291521432</v>
      </c>
      <c r="W44" s="4">
        <v>12528.55713006625</v>
      </c>
      <c r="X44" s="4">
        <v>12537.536988014421</v>
      </c>
      <c r="Y44" s="4">
        <v>12546.026641387298</v>
      </c>
      <c r="Z44" s="4">
        <v>12554.031682539144</v>
      </c>
      <c r="AA44" s="4">
        <v>12561.557619081479</v>
      </c>
      <c r="AB44" s="4">
        <v>12568.60987548228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17770.879051148626</v>
      </c>
      <c r="D45" s="4">
        <v>16593.096090389001</v>
      </c>
      <c r="E45" s="4">
        <v>15404.208203853301</v>
      </c>
      <c r="F45" s="4">
        <v>14204.482823595046</v>
      </c>
      <c r="G45" s="4">
        <v>12994.179048487606</v>
      </c>
      <c r="H45" s="4">
        <v>11773.880309678083</v>
      </c>
      <c r="I45" s="4">
        <v>11833.64347269505</v>
      </c>
      <c r="J45" s="4">
        <v>11893.050592976875</v>
      </c>
      <c r="K45" s="4">
        <v>11952.107359081851</v>
      </c>
      <c r="L45" s="4">
        <v>12010.819339027403</v>
      </c>
      <c r="M45" s="4">
        <v>12069.191983466137</v>
      </c>
      <c r="N45" s="4">
        <v>12145.290122300763</v>
      </c>
      <c r="O45" s="4">
        <v>12221.207842768656</v>
      </c>
      <c r="P45" s="4">
        <v>12296.947787232562</v>
      </c>
      <c r="Q45" s="4">
        <v>12372.512546706736</v>
      </c>
      <c r="R45" s="4">
        <v>12447.904662098174</v>
      </c>
      <c r="S45" s="4">
        <v>12465.050976545888</v>
      </c>
      <c r="T45" s="4">
        <v>12481.682740288557</v>
      </c>
      <c r="U45" s="4">
        <v>12497.806651228466</v>
      </c>
      <c r="V45" s="4">
        <v>12513.429291521432</v>
      </c>
      <c r="W45" s="4">
        <v>12528.55713006625</v>
      </c>
      <c r="X45" s="4">
        <v>12537.536988014421</v>
      </c>
      <c r="Y45" s="4">
        <v>12546.026641387298</v>
      </c>
      <c r="Z45" s="4">
        <v>12554.031682539144</v>
      </c>
      <c r="AA45" s="4">
        <v>12561.557619081479</v>
      </c>
      <c r="AB45" s="4">
        <v>12568.60987548228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17770.879051148626</v>
      </c>
      <c r="D46" s="4">
        <v>16593.096090389001</v>
      </c>
      <c r="E46" s="4">
        <v>15404.208203853301</v>
      </c>
      <c r="F46" s="4">
        <v>14204.482823595046</v>
      </c>
      <c r="G46" s="4">
        <v>12994.179048487606</v>
      </c>
      <c r="H46" s="4">
        <v>11773.880309678083</v>
      </c>
      <c r="I46" s="4">
        <v>11833.64347269505</v>
      </c>
      <c r="J46" s="4">
        <v>11893.050592976875</v>
      </c>
      <c r="K46" s="4">
        <v>11952.107359081851</v>
      </c>
      <c r="L46" s="4">
        <v>12010.819339027403</v>
      </c>
      <c r="M46" s="4">
        <v>12069.191983466137</v>
      </c>
      <c r="N46" s="4">
        <v>12145.290122300763</v>
      </c>
      <c r="O46" s="4">
        <v>12221.207842768656</v>
      </c>
      <c r="P46" s="4">
        <v>12296.947787232562</v>
      </c>
      <c r="Q46" s="4">
        <v>12372.512546706736</v>
      </c>
      <c r="R46" s="4">
        <v>12447.904662098174</v>
      </c>
      <c r="S46" s="4">
        <v>12465.050976545888</v>
      </c>
      <c r="T46" s="4">
        <v>12481.682740288557</v>
      </c>
      <c r="U46" s="4">
        <v>12497.806651228466</v>
      </c>
      <c r="V46" s="4">
        <v>12513.429291521432</v>
      </c>
      <c r="W46" s="4">
        <v>12528.55713006625</v>
      </c>
      <c r="X46" s="4">
        <v>12537.536988014421</v>
      </c>
      <c r="Y46" s="4">
        <v>12546.026641387298</v>
      </c>
      <c r="Z46" s="4">
        <v>12554.031682539144</v>
      </c>
      <c r="AA46" s="4">
        <v>12561.557619081479</v>
      </c>
      <c r="AB46" s="4">
        <v>12568.60987548228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17770.879051148626</v>
      </c>
      <c r="D47" s="4">
        <v>16593.096090389001</v>
      </c>
      <c r="E47" s="4">
        <v>15404.208203853301</v>
      </c>
      <c r="F47" s="4">
        <v>14204.482823595046</v>
      </c>
      <c r="G47" s="4">
        <v>12994.179048487606</v>
      </c>
      <c r="H47" s="4">
        <v>11773.880309678083</v>
      </c>
      <c r="I47" s="4">
        <v>11833.64347269505</v>
      </c>
      <c r="J47" s="4">
        <v>11893.050592976875</v>
      </c>
      <c r="K47" s="4">
        <v>11952.107359081851</v>
      </c>
      <c r="L47" s="4">
        <v>12010.819339027403</v>
      </c>
      <c r="M47" s="4">
        <v>12069.191983466137</v>
      </c>
      <c r="N47" s="4">
        <v>12145.290122300763</v>
      </c>
      <c r="O47" s="4">
        <v>12221.207842768656</v>
      </c>
      <c r="P47" s="4">
        <v>12296.947787232562</v>
      </c>
      <c r="Q47" s="4">
        <v>12372.512546706736</v>
      </c>
      <c r="R47" s="4">
        <v>12447.904662098174</v>
      </c>
      <c r="S47" s="4">
        <v>12465.050976545888</v>
      </c>
      <c r="T47" s="4">
        <v>12481.682740288557</v>
      </c>
      <c r="U47" s="4">
        <v>12497.806651228466</v>
      </c>
      <c r="V47" s="4">
        <v>12513.429291521432</v>
      </c>
      <c r="W47" s="4">
        <v>12528.55713006625</v>
      </c>
      <c r="X47" s="4">
        <v>12537.536988014421</v>
      </c>
      <c r="Y47" s="4">
        <v>12546.026641387298</v>
      </c>
      <c r="Z47" s="4">
        <v>12554.031682539144</v>
      </c>
      <c r="AA47" s="4">
        <v>12561.557619081479</v>
      </c>
      <c r="AB47" s="4">
        <v>12568.60987548228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17770.879051148626</v>
      </c>
      <c r="D48" s="4">
        <v>16593.096090389001</v>
      </c>
      <c r="E48" s="4">
        <v>15404.208203853301</v>
      </c>
      <c r="F48" s="4">
        <v>14204.482823595046</v>
      </c>
      <c r="G48" s="4">
        <v>12994.179048487606</v>
      </c>
      <c r="H48" s="4">
        <v>11773.880309678083</v>
      </c>
      <c r="I48" s="4">
        <v>11833.64347269505</v>
      </c>
      <c r="J48" s="4">
        <v>11893.050592976875</v>
      </c>
      <c r="K48" s="4">
        <v>11952.107359081851</v>
      </c>
      <c r="L48" s="4">
        <v>12010.819339027403</v>
      </c>
      <c r="M48" s="4">
        <v>12069.191983466137</v>
      </c>
      <c r="N48" s="4">
        <v>12145.290122300763</v>
      </c>
      <c r="O48" s="4">
        <v>12221.207842768656</v>
      </c>
      <c r="P48" s="4">
        <v>12296.947787232562</v>
      </c>
      <c r="Q48" s="4">
        <v>12372.512546706736</v>
      </c>
      <c r="R48" s="4">
        <v>12447.904662098174</v>
      </c>
      <c r="S48" s="4">
        <v>12465.050976545888</v>
      </c>
      <c r="T48" s="4">
        <v>12481.682740288557</v>
      </c>
      <c r="U48" s="4">
        <v>12497.806651228466</v>
      </c>
      <c r="V48" s="4">
        <v>12513.429291521432</v>
      </c>
      <c r="W48" s="4">
        <v>12528.55713006625</v>
      </c>
      <c r="X48" s="4">
        <v>12537.536988014421</v>
      </c>
      <c r="Y48" s="4">
        <v>12546.026641387298</v>
      </c>
      <c r="Z48" s="4">
        <v>12554.031682539144</v>
      </c>
      <c r="AA48" s="4">
        <v>12561.557619081479</v>
      </c>
      <c r="AB48" s="4">
        <v>12568.60987548228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17770.879051148626</v>
      </c>
      <c r="D49" s="4">
        <v>16593.096090389001</v>
      </c>
      <c r="E49" s="4">
        <v>15404.208203853301</v>
      </c>
      <c r="F49" s="4">
        <v>14204.482823595046</v>
      </c>
      <c r="G49" s="4">
        <v>12994.179048487606</v>
      </c>
      <c r="H49" s="4">
        <v>11773.880309678083</v>
      </c>
      <c r="I49" s="4">
        <v>11833.64347269505</v>
      </c>
      <c r="J49" s="4">
        <v>11893.050592976875</v>
      </c>
      <c r="K49" s="4">
        <v>11952.107359081851</v>
      </c>
      <c r="L49" s="4">
        <v>12010.819339027403</v>
      </c>
      <c r="M49" s="4">
        <v>12069.191983466137</v>
      </c>
      <c r="N49" s="4">
        <v>12145.290122300763</v>
      </c>
      <c r="O49" s="4">
        <v>12221.207842768656</v>
      </c>
      <c r="P49" s="4">
        <v>12296.947787232562</v>
      </c>
      <c r="Q49" s="4">
        <v>12372.512546706736</v>
      </c>
      <c r="R49" s="4">
        <v>12447.904662098174</v>
      </c>
      <c r="S49" s="4">
        <v>12465.050976545888</v>
      </c>
      <c r="T49" s="4">
        <v>12481.682740288557</v>
      </c>
      <c r="U49" s="4">
        <v>12497.806651228466</v>
      </c>
      <c r="V49" s="4">
        <v>12513.429291521432</v>
      </c>
      <c r="W49" s="4">
        <v>12528.55713006625</v>
      </c>
      <c r="X49" s="4">
        <v>12537.536988014421</v>
      </c>
      <c r="Y49" s="4">
        <v>12546.026641387298</v>
      </c>
      <c r="Z49" s="4">
        <v>12554.031682539144</v>
      </c>
      <c r="AA49" s="4">
        <v>12561.557619081479</v>
      </c>
      <c r="AB49" s="4">
        <v>12568.60987548228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17770.879051148626</v>
      </c>
      <c r="D50" s="4">
        <v>16593.096090389001</v>
      </c>
      <c r="E50" s="4">
        <v>15404.208203853301</v>
      </c>
      <c r="F50" s="4">
        <v>14204.482823595046</v>
      </c>
      <c r="G50" s="4">
        <v>12994.179048487606</v>
      </c>
      <c r="H50" s="4">
        <v>11773.880309678083</v>
      </c>
      <c r="I50" s="4">
        <v>11833.64347269505</v>
      </c>
      <c r="J50" s="4">
        <v>11893.050592976875</v>
      </c>
      <c r="K50" s="4">
        <v>11952.107359081851</v>
      </c>
      <c r="L50" s="4">
        <v>12010.819339027403</v>
      </c>
      <c r="M50" s="4">
        <v>12069.191983466137</v>
      </c>
      <c r="N50" s="4">
        <v>12145.290122300763</v>
      </c>
      <c r="O50" s="4">
        <v>12221.207842768656</v>
      </c>
      <c r="P50" s="4">
        <v>12296.947787232562</v>
      </c>
      <c r="Q50" s="4">
        <v>12372.512546706736</v>
      </c>
      <c r="R50" s="4">
        <v>12447.904662098174</v>
      </c>
      <c r="S50" s="4">
        <v>12465.050976545888</v>
      </c>
      <c r="T50" s="4">
        <v>12481.682740288557</v>
      </c>
      <c r="U50" s="4">
        <v>12497.806651228466</v>
      </c>
      <c r="V50" s="4">
        <v>12513.429291521432</v>
      </c>
      <c r="W50" s="4">
        <v>12528.55713006625</v>
      </c>
      <c r="X50" s="4">
        <v>12537.536988014421</v>
      </c>
      <c r="Y50" s="4">
        <v>12546.026641387298</v>
      </c>
      <c r="Z50" s="4">
        <v>12554.031682539144</v>
      </c>
      <c r="AA50" s="4">
        <v>12561.557619081479</v>
      </c>
      <c r="AB50" s="4">
        <v>12568.60987548228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17770.879051148626</v>
      </c>
      <c r="D51" s="4">
        <v>16593.096090389001</v>
      </c>
      <c r="E51" s="4">
        <v>15404.208203853301</v>
      </c>
      <c r="F51" s="4">
        <v>14204.482823595046</v>
      </c>
      <c r="G51" s="4">
        <v>12994.179048487606</v>
      </c>
      <c r="H51" s="4">
        <v>11773.880309678083</v>
      </c>
      <c r="I51" s="4">
        <v>11833.64347269505</v>
      </c>
      <c r="J51" s="4">
        <v>11893.050592976875</v>
      </c>
      <c r="K51" s="4">
        <v>11952.107359081851</v>
      </c>
      <c r="L51" s="4">
        <v>12010.819339027403</v>
      </c>
      <c r="M51" s="4">
        <v>12069.191983466137</v>
      </c>
      <c r="N51" s="4">
        <v>12145.290122300763</v>
      </c>
      <c r="O51" s="4">
        <v>12221.207842768656</v>
      </c>
      <c r="P51" s="4">
        <v>12296.947787232562</v>
      </c>
      <c r="Q51" s="4">
        <v>12372.512546706736</v>
      </c>
      <c r="R51" s="4">
        <v>12447.904662098174</v>
      </c>
      <c r="S51" s="4">
        <v>12465.050976545888</v>
      </c>
      <c r="T51" s="4">
        <v>12481.682740288557</v>
      </c>
      <c r="U51" s="4">
        <v>12497.806651228466</v>
      </c>
      <c r="V51" s="4">
        <v>12513.429291521432</v>
      </c>
      <c r="W51" s="4">
        <v>12528.55713006625</v>
      </c>
      <c r="X51" s="4">
        <v>12537.536988014421</v>
      </c>
      <c r="Y51" s="4">
        <v>12546.026641387298</v>
      </c>
      <c r="Z51" s="4">
        <v>12554.031682539144</v>
      </c>
      <c r="AA51" s="4">
        <v>12561.557619081479</v>
      </c>
      <c r="AB51" s="4">
        <v>12568.60987548228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17770.879051148626</v>
      </c>
      <c r="D52" s="4">
        <v>16593.096090389001</v>
      </c>
      <c r="E52" s="4">
        <v>15404.208203853301</v>
      </c>
      <c r="F52" s="4">
        <v>14204.482823595046</v>
      </c>
      <c r="G52" s="4">
        <v>12994.179048487606</v>
      </c>
      <c r="H52" s="4">
        <v>11773.880309678083</v>
      </c>
      <c r="I52" s="4">
        <v>11833.64347269505</v>
      </c>
      <c r="J52" s="4">
        <v>11893.050592976875</v>
      </c>
      <c r="K52" s="4">
        <v>11952.107359081851</v>
      </c>
      <c r="L52" s="4">
        <v>12010.819339027403</v>
      </c>
      <c r="M52" s="4">
        <v>12069.191983466137</v>
      </c>
      <c r="N52" s="4">
        <v>12145.290122300763</v>
      </c>
      <c r="O52" s="4">
        <v>12221.207842768656</v>
      </c>
      <c r="P52" s="4">
        <v>12296.947787232562</v>
      </c>
      <c r="Q52" s="4">
        <v>12372.512546706736</v>
      </c>
      <c r="R52" s="4">
        <v>12447.904662098174</v>
      </c>
      <c r="S52" s="4">
        <v>12465.050976545888</v>
      </c>
      <c r="T52" s="4">
        <v>12481.682740288557</v>
      </c>
      <c r="U52" s="4">
        <v>12497.806651228466</v>
      </c>
      <c r="V52" s="4">
        <v>12513.429291521432</v>
      </c>
      <c r="W52" s="4">
        <v>12528.55713006625</v>
      </c>
      <c r="X52" s="4">
        <v>12537.536988014421</v>
      </c>
      <c r="Y52" s="4">
        <v>12546.026641387298</v>
      </c>
      <c r="Z52" s="4">
        <v>12554.031682539144</v>
      </c>
      <c r="AA52" s="4">
        <v>12561.557619081479</v>
      </c>
      <c r="AB52" s="4">
        <v>12568.60987548228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17770.879051148626</v>
      </c>
      <c r="D53" s="4">
        <v>16593.096090389001</v>
      </c>
      <c r="E53" s="4">
        <v>15404.208203853301</v>
      </c>
      <c r="F53" s="4">
        <v>14204.482823595046</v>
      </c>
      <c r="G53" s="4">
        <v>12994.179048487606</v>
      </c>
      <c r="H53" s="4">
        <v>11773.880309678083</v>
      </c>
      <c r="I53" s="4">
        <v>11833.64347269505</v>
      </c>
      <c r="J53" s="4">
        <v>11893.050592976875</v>
      </c>
      <c r="K53" s="4">
        <v>11952.107359081851</v>
      </c>
      <c r="L53" s="4">
        <v>12010.819339027403</v>
      </c>
      <c r="M53" s="4">
        <v>12069.191983466137</v>
      </c>
      <c r="N53" s="4">
        <v>12145.290122300763</v>
      </c>
      <c r="O53" s="4">
        <v>12221.207842768656</v>
      </c>
      <c r="P53" s="4">
        <v>12296.947787232562</v>
      </c>
      <c r="Q53" s="4">
        <v>12372.512546706736</v>
      </c>
      <c r="R53" s="4">
        <v>12447.904662098174</v>
      </c>
      <c r="S53" s="4">
        <v>12465.050976545888</v>
      </c>
      <c r="T53" s="4">
        <v>12481.682740288557</v>
      </c>
      <c r="U53" s="4">
        <v>12497.806651228466</v>
      </c>
      <c r="V53" s="4">
        <v>12513.429291521432</v>
      </c>
      <c r="W53" s="4">
        <v>12528.55713006625</v>
      </c>
      <c r="X53" s="4">
        <v>12537.536988014421</v>
      </c>
      <c r="Y53" s="4">
        <v>12546.026641387298</v>
      </c>
      <c r="Z53" s="4">
        <v>12554.031682539144</v>
      </c>
      <c r="AA53" s="4">
        <v>12561.557619081479</v>
      </c>
      <c r="AB53" s="4">
        <v>12568.60987548228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17770.879051148626</v>
      </c>
      <c r="D54" s="4">
        <v>16593.096090389001</v>
      </c>
      <c r="E54" s="4">
        <v>15404.208203853301</v>
      </c>
      <c r="F54" s="4">
        <v>14204.482823595046</v>
      </c>
      <c r="G54" s="4">
        <v>12994.179048487606</v>
      </c>
      <c r="H54" s="4">
        <v>11773.880309678083</v>
      </c>
      <c r="I54" s="4">
        <v>11833.64347269505</v>
      </c>
      <c r="J54" s="4">
        <v>11893.050592976875</v>
      </c>
      <c r="K54" s="4">
        <v>11952.107359081851</v>
      </c>
      <c r="L54" s="4">
        <v>12010.819339027403</v>
      </c>
      <c r="M54" s="4">
        <v>12069.191983466137</v>
      </c>
      <c r="N54" s="4">
        <v>12145.290122300763</v>
      </c>
      <c r="O54" s="4">
        <v>12221.207842768656</v>
      </c>
      <c r="P54" s="4">
        <v>12296.947787232562</v>
      </c>
      <c r="Q54" s="4">
        <v>12372.512546706736</v>
      </c>
      <c r="R54" s="4">
        <v>12447.904662098174</v>
      </c>
      <c r="S54" s="4">
        <v>12465.050976545888</v>
      </c>
      <c r="T54" s="4">
        <v>12481.682740288557</v>
      </c>
      <c r="U54" s="4">
        <v>12497.806651228466</v>
      </c>
      <c r="V54" s="4">
        <v>12513.429291521432</v>
      </c>
      <c r="W54" s="4">
        <v>12528.55713006625</v>
      </c>
      <c r="X54" s="4">
        <v>12537.536988014421</v>
      </c>
      <c r="Y54" s="4">
        <v>12546.026641387298</v>
      </c>
      <c r="Z54" s="4">
        <v>12554.031682539144</v>
      </c>
      <c r="AA54" s="4">
        <v>12561.557619081479</v>
      </c>
      <c r="AB54" s="4">
        <v>12568.60987548228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17770.879051148626</v>
      </c>
      <c r="D55" s="4">
        <v>16593.096090389001</v>
      </c>
      <c r="E55" s="4">
        <v>15404.208203853301</v>
      </c>
      <c r="F55" s="4">
        <v>14204.482823595046</v>
      </c>
      <c r="G55" s="4">
        <v>12994.179048487606</v>
      </c>
      <c r="H55" s="4">
        <v>11773.880309678083</v>
      </c>
      <c r="I55" s="4">
        <v>11833.64347269505</v>
      </c>
      <c r="J55" s="4">
        <v>11893.050592976875</v>
      </c>
      <c r="K55" s="4">
        <v>11952.107359081851</v>
      </c>
      <c r="L55" s="4">
        <v>12010.819339027403</v>
      </c>
      <c r="M55" s="4">
        <v>12069.191983466137</v>
      </c>
      <c r="N55" s="4">
        <v>12145.290122300763</v>
      </c>
      <c r="O55" s="4">
        <v>12221.207842768656</v>
      </c>
      <c r="P55" s="4">
        <v>12296.947787232562</v>
      </c>
      <c r="Q55" s="4">
        <v>12372.512546706736</v>
      </c>
      <c r="R55" s="4">
        <v>12447.904662098174</v>
      </c>
      <c r="S55" s="4">
        <v>12465.050976545888</v>
      </c>
      <c r="T55" s="4">
        <v>12481.682740288557</v>
      </c>
      <c r="U55" s="4">
        <v>12497.806651228466</v>
      </c>
      <c r="V55" s="4">
        <v>12513.429291521432</v>
      </c>
      <c r="W55" s="4">
        <v>12528.55713006625</v>
      </c>
      <c r="X55" s="4">
        <v>12537.536988014421</v>
      </c>
      <c r="Y55" s="4">
        <v>12546.026641387298</v>
      </c>
      <c r="Z55" s="4">
        <v>12554.031682539144</v>
      </c>
      <c r="AA55" s="4">
        <v>12561.557619081479</v>
      </c>
      <c r="AB55" s="4">
        <v>12568.60987548228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17770.879051148626</v>
      </c>
      <c r="D56" s="4">
        <v>16593.096090389001</v>
      </c>
      <c r="E56" s="4">
        <v>15404.208203853301</v>
      </c>
      <c r="F56" s="4">
        <v>14204.482823595046</v>
      </c>
      <c r="G56" s="4">
        <v>12994.179048487606</v>
      </c>
      <c r="H56" s="4">
        <v>11773.880309678083</v>
      </c>
      <c r="I56" s="4">
        <v>11833.64347269505</v>
      </c>
      <c r="J56" s="4">
        <v>11893.050592976875</v>
      </c>
      <c r="K56" s="4">
        <v>11952.107359081851</v>
      </c>
      <c r="L56" s="4">
        <v>12010.819339027403</v>
      </c>
      <c r="M56" s="4">
        <v>12069.191983466137</v>
      </c>
      <c r="N56" s="4">
        <v>12145.290122300763</v>
      </c>
      <c r="O56" s="4">
        <v>12221.207842768656</v>
      </c>
      <c r="P56" s="4">
        <v>12296.947787232562</v>
      </c>
      <c r="Q56" s="4">
        <v>12372.512546706736</v>
      </c>
      <c r="R56" s="4">
        <v>12447.904662098174</v>
      </c>
      <c r="S56" s="4">
        <v>12465.050976545888</v>
      </c>
      <c r="T56" s="4">
        <v>12481.682740288557</v>
      </c>
      <c r="U56" s="4">
        <v>12497.806651228466</v>
      </c>
      <c r="V56" s="4">
        <v>12513.429291521432</v>
      </c>
      <c r="W56" s="4">
        <v>12528.55713006625</v>
      </c>
      <c r="X56" s="4">
        <v>12537.536988014421</v>
      </c>
      <c r="Y56" s="4">
        <v>12546.026641387298</v>
      </c>
      <c r="Z56" s="4">
        <v>12554.031682539144</v>
      </c>
      <c r="AA56" s="4">
        <v>12561.557619081479</v>
      </c>
      <c r="AB56" s="4">
        <v>12568.60987548228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17770.879051148626</v>
      </c>
      <c r="D57" s="4">
        <v>16593.096090389001</v>
      </c>
      <c r="E57" s="4">
        <v>15404.208203853301</v>
      </c>
      <c r="F57" s="4">
        <v>14204.482823595046</v>
      </c>
      <c r="G57" s="4">
        <v>12994.179048487606</v>
      </c>
      <c r="H57" s="4">
        <v>11773.880309678083</v>
      </c>
      <c r="I57" s="4">
        <v>11833.64347269505</v>
      </c>
      <c r="J57" s="4">
        <v>11893.050592976875</v>
      </c>
      <c r="K57" s="4">
        <v>11952.107359081851</v>
      </c>
      <c r="L57" s="4">
        <v>12010.819339027403</v>
      </c>
      <c r="M57" s="4">
        <v>12069.191983466137</v>
      </c>
      <c r="N57" s="4">
        <v>12145.290122300763</v>
      </c>
      <c r="O57" s="4">
        <v>12221.207842768656</v>
      </c>
      <c r="P57" s="4">
        <v>12296.947787232562</v>
      </c>
      <c r="Q57" s="4">
        <v>12372.512546706736</v>
      </c>
      <c r="R57" s="4">
        <v>12447.904662098174</v>
      </c>
      <c r="S57" s="4">
        <v>12465.050976545888</v>
      </c>
      <c r="T57" s="4">
        <v>12481.682740288557</v>
      </c>
      <c r="U57" s="4">
        <v>12497.806651228466</v>
      </c>
      <c r="V57" s="4">
        <v>12513.429291521432</v>
      </c>
      <c r="W57" s="4">
        <v>12528.55713006625</v>
      </c>
      <c r="X57" s="4">
        <v>12537.536988014421</v>
      </c>
      <c r="Y57" s="4">
        <v>12546.026641387298</v>
      </c>
      <c r="Z57" s="4">
        <v>12554.031682539144</v>
      </c>
      <c r="AA57" s="4">
        <v>12561.557619081479</v>
      </c>
      <c r="AB57" s="4">
        <v>12568.60987548228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17770.879051148626</v>
      </c>
      <c r="D58" s="4">
        <v>16593.096090389001</v>
      </c>
      <c r="E58" s="4">
        <v>15404.208203853301</v>
      </c>
      <c r="F58" s="4">
        <v>14204.482823595046</v>
      </c>
      <c r="G58" s="4">
        <v>12994.179048487606</v>
      </c>
      <c r="H58" s="4">
        <v>11773.880309678083</v>
      </c>
      <c r="I58" s="4">
        <v>11833.64347269505</v>
      </c>
      <c r="J58" s="4">
        <v>11893.050592976875</v>
      </c>
      <c r="K58" s="4">
        <v>11952.107359081851</v>
      </c>
      <c r="L58" s="4">
        <v>12010.819339027403</v>
      </c>
      <c r="M58" s="4">
        <v>12069.191983466137</v>
      </c>
      <c r="N58" s="4">
        <v>12145.290122300763</v>
      </c>
      <c r="O58" s="4">
        <v>12221.207842768656</v>
      </c>
      <c r="P58" s="4">
        <v>12296.947787232562</v>
      </c>
      <c r="Q58" s="4">
        <v>12372.512546706736</v>
      </c>
      <c r="R58" s="4">
        <v>12447.904662098174</v>
      </c>
      <c r="S58" s="4">
        <v>12465.050976545888</v>
      </c>
      <c r="T58" s="4">
        <v>12481.682740288557</v>
      </c>
      <c r="U58" s="4">
        <v>12497.806651228466</v>
      </c>
      <c r="V58" s="4">
        <v>12513.429291521432</v>
      </c>
      <c r="W58" s="4">
        <v>12528.55713006625</v>
      </c>
      <c r="X58" s="4">
        <v>12537.536988014421</v>
      </c>
      <c r="Y58" s="4">
        <v>12546.026641387298</v>
      </c>
      <c r="Z58" s="4">
        <v>12554.031682539144</v>
      </c>
      <c r="AA58" s="4">
        <v>12561.557619081479</v>
      </c>
      <c r="AB58" s="4">
        <v>12568.60987548228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17770.879051148626</v>
      </c>
      <c r="D59" s="4">
        <v>16593.096090389001</v>
      </c>
      <c r="E59" s="4">
        <v>15404.208203853301</v>
      </c>
      <c r="F59" s="4">
        <v>14204.482823595046</v>
      </c>
      <c r="G59" s="4">
        <v>12994.179048487606</v>
      </c>
      <c r="H59" s="4">
        <v>11773.880309678083</v>
      </c>
      <c r="I59" s="4">
        <v>11833.64347269505</v>
      </c>
      <c r="J59" s="4">
        <v>11893.050592976875</v>
      </c>
      <c r="K59" s="4">
        <v>11952.107359081851</v>
      </c>
      <c r="L59" s="4">
        <v>12010.819339027403</v>
      </c>
      <c r="M59" s="4">
        <v>12069.191983466137</v>
      </c>
      <c r="N59" s="4">
        <v>12145.290122300763</v>
      </c>
      <c r="O59" s="4">
        <v>12221.207842768656</v>
      </c>
      <c r="P59" s="4">
        <v>12296.947787232562</v>
      </c>
      <c r="Q59" s="4">
        <v>12372.512546706736</v>
      </c>
      <c r="R59" s="4">
        <v>12447.904662098174</v>
      </c>
      <c r="S59" s="4">
        <v>12465.050976545888</v>
      </c>
      <c r="T59" s="4">
        <v>12481.682740288557</v>
      </c>
      <c r="U59" s="4">
        <v>12497.806651228466</v>
      </c>
      <c r="V59" s="4">
        <v>12513.429291521432</v>
      </c>
      <c r="W59" s="4">
        <v>12528.55713006625</v>
      </c>
      <c r="X59" s="4">
        <v>12537.536988014421</v>
      </c>
      <c r="Y59" s="4">
        <v>12546.026641387298</v>
      </c>
      <c r="Z59" s="4">
        <v>12554.031682539144</v>
      </c>
      <c r="AA59" s="4">
        <v>12561.557619081479</v>
      </c>
      <c r="AB59" s="4">
        <v>12568.60987548228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17770.879051148626</v>
      </c>
      <c r="D60" s="4">
        <v>16593.096090389001</v>
      </c>
      <c r="E60" s="4">
        <v>15404.208203853301</v>
      </c>
      <c r="F60" s="4">
        <v>14204.482823595046</v>
      </c>
      <c r="G60" s="4">
        <v>12994.179048487606</v>
      </c>
      <c r="H60" s="4">
        <v>11773.880309678083</v>
      </c>
      <c r="I60" s="4">
        <v>11833.64347269505</v>
      </c>
      <c r="J60" s="4">
        <v>11893.050592976875</v>
      </c>
      <c r="K60" s="4">
        <v>11952.107359081851</v>
      </c>
      <c r="L60" s="4">
        <v>12010.819339027403</v>
      </c>
      <c r="M60" s="4">
        <v>12069.191983466137</v>
      </c>
      <c r="N60" s="4">
        <v>12145.290122300763</v>
      </c>
      <c r="O60" s="4">
        <v>12221.207842768656</v>
      </c>
      <c r="P60" s="4">
        <v>12296.947787232562</v>
      </c>
      <c r="Q60" s="4">
        <v>12372.512546706736</v>
      </c>
      <c r="R60" s="4">
        <v>12447.904662098174</v>
      </c>
      <c r="S60" s="4">
        <v>12465.050976545888</v>
      </c>
      <c r="T60" s="4">
        <v>12481.682740288557</v>
      </c>
      <c r="U60" s="4">
        <v>12497.806651228466</v>
      </c>
      <c r="V60" s="4">
        <v>12513.429291521432</v>
      </c>
      <c r="W60" s="4">
        <v>12528.55713006625</v>
      </c>
      <c r="X60" s="4">
        <v>12537.536988014421</v>
      </c>
      <c r="Y60" s="4">
        <v>12546.026641387298</v>
      </c>
      <c r="Z60" s="4">
        <v>12554.031682539144</v>
      </c>
      <c r="AA60" s="4">
        <v>12561.557619081479</v>
      </c>
      <c r="AB60" s="4">
        <v>12568.60987548228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17770.879051148626</v>
      </c>
      <c r="D61" s="4">
        <v>16593.096090389001</v>
      </c>
      <c r="E61" s="4">
        <v>15404.208203853301</v>
      </c>
      <c r="F61" s="4">
        <v>14204.482823595046</v>
      </c>
      <c r="G61" s="4">
        <v>12994.179048487606</v>
      </c>
      <c r="H61" s="4">
        <v>11773.880309678083</v>
      </c>
      <c r="I61" s="4">
        <v>11833.64347269505</v>
      </c>
      <c r="J61" s="4">
        <v>11893.050592976875</v>
      </c>
      <c r="K61" s="4">
        <v>11952.107359081851</v>
      </c>
      <c r="L61" s="4">
        <v>12010.819339027403</v>
      </c>
      <c r="M61" s="4">
        <v>12069.191983466137</v>
      </c>
      <c r="N61" s="4">
        <v>12145.290122300763</v>
      </c>
      <c r="O61" s="4">
        <v>12221.207842768656</v>
      </c>
      <c r="P61" s="4">
        <v>12296.947787232562</v>
      </c>
      <c r="Q61" s="4">
        <v>12372.512546706736</v>
      </c>
      <c r="R61" s="4">
        <v>12447.904662098174</v>
      </c>
      <c r="S61" s="4">
        <v>12465.050976545888</v>
      </c>
      <c r="T61" s="4">
        <v>12481.682740288557</v>
      </c>
      <c r="U61" s="4">
        <v>12497.806651228466</v>
      </c>
      <c r="V61" s="4">
        <v>12513.429291521432</v>
      </c>
      <c r="W61" s="4">
        <v>12528.55713006625</v>
      </c>
      <c r="X61" s="4">
        <v>12537.536988014421</v>
      </c>
      <c r="Y61" s="4">
        <v>12546.026641387298</v>
      </c>
      <c r="Z61" s="4">
        <v>12554.031682539144</v>
      </c>
      <c r="AA61" s="4">
        <v>12561.557619081479</v>
      </c>
      <c r="AB61" s="4">
        <v>12568.60987548228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17770.879051148626</v>
      </c>
      <c r="D62" s="4">
        <v>16593.096090389001</v>
      </c>
      <c r="E62" s="4">
        <v>15404.208203853301</v>
      </c>
      <c r="F62" s="4">
        <v>14204.482823595046</v>
      </c>
      <c r="G62" s="4">
        <v>12994.179048487606</v>
      </c>
      <c r="H62" s="4">
        <v>11773.880309678083</v>
      </c>
      <c r="I62" s="4">
        <v>11833.64347269505</v>
      </c>
      <c r="J62" s="4">
        <v>11893.050592976875</v>
      </c>
      <c r="K62" s="4">
        <v>11952.107359081851</v>
      </c>
      <c r="L62" s="4">
        <v>12010.819339027403</v>
      </c>
      <c r="M62" s="4">
        <v>12069.191983466137</v>
      </c>
      <c r="N62" s="4">
        <v>12145.290122300763</v>
      </c>
      <c r="O62" s="4">
        <v>12221.207842768656</v>
      </c>
      <c r="P62" s="4">
        <v>12296.947787232562</v>
      </c>
      <c r="Q62" s="4">
        <v>12372.512546706736</v>
      </c>
      <c r="R62" s="4">
        <v>12447.904662098174</v>
      </c>
      <c r="S62" s="4">
        <v>12465.050976545888</v>
      </c>
      <c r="T62" s="4">
        <v>12481.682740288557</v>
      </c>
      <c r="U62" s="4">
        <v>12497.806651228466</v>
      </c>
      <c r="V62" s="4">
        <v>12513.429291521432</v>
      </c>
      <c r="W62" s="4">
        <v>12528.55713006625</v>
      </c>
      <c r="X62" s="4">
        <v>12537.536988014421</v>
      </c>
      <c r="Y62" s="4">
        <v>12546.026641387298</v>
      </c>
      <c r="Z62" s="4">
        <v>12554.031682539144</v>
      </c>
      <c r="AA62" s="4">
        <v>12561.557619081479</v>
      </c>
      <c r="AB62" s="4">
        <v>12568.60987548228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17770.879051148626</v>
      </c>
      <c r="D63" s="4">
        <v>16593.096090389001</v>
      </c>
      <c r="E63" s="4">
        <v>15404.208203853301</v>
      </c>
      <c r="F63" s="4">
        <v>14204.482823595046</v>
      </c>
      <c r="G63" s="4">
        <v>12994.179048487606</v>
      </c>
      <c r="H63" s="4">
        <v>11773.880309678083</v>
      </c>
      <c r="I63" s="4">
        <v>11833.64347269505</v>
      </c>
      <c r="J63" s="4">
        <v>11893.050592976875</v>
      </c>
      <c r="K63" s="4">
        <v>11952.107359081851</v>
      </c>
      <c r="L63" s="4">
        <v>12010.819339027403</v>
      </c>
      <c r="M63" s="4">
        <v>12069.191983466137</v>
      </c>
      <c r="N63" s="4">
        <v>12145.290122300763</v>
      </c>
      <c r="O63" s="4">
        <v>12221.207842768656</v>
      </c>
      <c r="P63" s="4">
        <v>12296.947787232562</v>
      </c>
      <c r="Q63" s="4">
        <v>12372.512546706736</v>
      </c>
      <c r="R63" s="4">
        <v>12447.904662098174</v>
      </c>
      <c r="S63" s="4">
        <v>12465.050976545888</v>
      </c>
      <c r="T63" s="4">
        <v>12481.682740288557</v>
      </c>
      <c r="U63" s="4">
        <v>12497.806651228466</v>
      </c>
      <c r="V63" s="4">
        <v>12513.429291521432</v>
      </c>
      <c r="W63" s="4">
        <v>12528.55713006625</v>
      </c>
      <c r="X63" s="4">
        <v>12537.536988014421</v>
      </c>
      <c r="Y63" s="4">
        <v>12546.026641387298</v>
      </c>
      <c r="Z63" s="4">
        <v>12554.031682539144</v>
      </c>
      <c r="AA63" s="4">
        <v>12561.557619081479</v>
      </c>
      <c r="AB63" s="4">
        <v>12568.60987548228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17770.879051148626</v>
      </c>
      <c r="D64" s="4">
        <v>16593.096090389001</v>
      </c>
      <c r="E64" s="4">
        <v>15404.208203853301</v>
      </c>
      <c r="F64" s="4">
        <v>14204.482823595046</v>
      </c>
      <c r="G64" s="4">
        <v>12994.179048487606</v>
      </c>
      <c r="H64" s="4">
        <v>11773.880309678083</v>
      </c>
      <c r="I64" s="4">
        <v>11833.64347269505</v>
      </c>
      <c r="J64" s="4">
        <v>11893.050592976875</v>
      </c>
      <c r="K64" s="4">
        <v>11952.107359081851</v>
      </c>
      <c r="L64" s="4">
        <v>12010.819339027403</v>
      </c>
      <c r="M64" s="4">
        <v>12069.191983466137</v>
      </c>
      <c r="N64" s="4">
        <v>12145.290122300763</v>
      </c>
      <c r="O64" s="4">
        <v>12221.207842768656</v>
      </c>
      <c r="P64" s="4">
        <v>12296.947787232562</v>
      </c>
      <c r="Q64" s="4">
        <v>12372.512546706736</v>
      </c>
      <c r="R64" s="4">
        <v>12447.904662098174</v>
      </c>
      <c r="S64" s="4">
        <v>12465.050976545888</v>
      </c>
      <c r="T64" s="4">
        <v>12481.682740288557</v>
      </c>
      <c r="U64" s="4">
        <v>12497.806651228466</v>
      </c>
      <c r="V64" s="4">
        <v>12513.429291521432</v>
      </c>
      <c r="W64" s="4">
        <v>12528.55713006625</v>
      </c>
      <c r="X64" s="4">
        <v>12537.536988014421</v>
      </c>
      <c r="Y64" s="4">
        <v>12546.026641387298</v>
      </c>
      <c r="Z64" s="4">
        <v>12554.031682539144</v>
      </c>
      <c r="AA64" s="4">
        <v>12561.557619081479</v>
      </c>
      <c r="AB64" s="4">
        <v>12568.60987548228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17770.879051148626</v>
      </c>
      <c r="D65" s="4">
        <v>16593.096090389001</v>
      </c>
      <c r="E65" s="4">
        <v>15404.208203853301</v>
      </c>
      <c r="F65" s="4">
        <v>14204.482823595046</v>
      </c>
      <c r="G65" s="4">
        <v>12994.179048487606</v>
      </c>
      <c r="H65" s="4">
        <v>11773.880309678083</v>
      </c>
      <c r="I65" s="4">
        <v>11833.64347269505</v>
      </c>
      <c r="J65" s="4">
        <v>11893.050592976875</v>
      </c>
      <c r="K65" s="4">
        <v>11952.107359081851</v>
      </c>
      <c r="L65" s="4">
        <v>12010.819339027403</v>
      </c>
      <c r="M65" s="4">
        <v>12069.191983466137</v>
      </c>
      <c r="N65" s="4">
        <v>12145.290122300763</v>
      </c>
      <c r="O65" s="4">
        <v>12221.207842768656</v>
      </c>
      <c r="P65" s="4">
        <v>12296.947787232562</v>
      </c>
      <c r="Q65" s="4">
        <v>12372.512546706736</v>
      </c>
      <c r="R65" s="4">
        <v>12447.904662098174</v>
      </c>
      <c r="S65" s="4">
        <v>12465.050976545888</v>
      </c>
      <c r="T65" s="4">
        <v>12481.682740288557</v>
      </c>
      <c r="U65" s="4">
        <v>12497.806651228466</v>
      </c>
      <c r="V65" s="4">
        <v>12513.429291521432</v>
      </c>
      <c r="W65" s="4">
        <v>12528.55713006625</v>
      </c>
      <c r="X65" s="4">
        <v>12537.536988014421</v>
      </c>
      <c r="Y65" s="4">
        <v>12546.026641387298</v>
      </c>
      <c r="Z65" s="4">
        <v>12554.031682539144</v>
      </c>
      <c r="AA65" s="4">
        <v>12561.557619081479</v>
      </c>
      <c r="AB65" s="4">
        <v>12568.60987548228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17770.879051148626</v>
      </c>
      <c r="D66" s="4">
        <v>16593.096090389001</v>
      </c>
      <c r="E66" s="4">
        <v>15404.208203853301</v>
      </c>
      <c r="F66" s="4">
        <v>14204.482823595046</v>
      </c>
      <c r="G66" s="4">
        <v>12994.179048487606</v>
      </c>
      <c r="H66" s="4">
        <v>11773.880309678083</v>
      </c>
      <c r="I66" s="4">
        <v>11833.64347269505</v>
      </c>
      <c r="J66" s="4">
        <v>11893.050592976875</v>
      </c>
      <c r="K66" s="4">
        <v>11952.107359081851</v>
      </c>
      <c r="L66" s="4">
        <v>12010.819339027403</v>
      </c>
      <c r="M66" s="4">
        <v>12069.191983466137</v>
      </c>
      <c r="N66" s="4">
        <v>12145.290122300763</v>
      </c>
      <c r="O66" s="4">
        <v>12221.207842768656</v>
      </c>
      <c r="P66" s="4">
        <v>12296.947787232562</v>
      </c>
      <c r="Q66" s="4">
        <v>12372.512546706736</v>
      </c>
      <c r="R66" s="4">
        <v>12447.904662098174</v>
      </c>
      <c r="S66" s="4">
        <v>12465.050976545888</v>
      </c>
      <c r="T66" s="4">
        <v>12481.682740288557</v>
      </c>
      <c r="U66" s="4">
        <v>12497.806651228466</v>
      </c>
      <c r="V66" s="4">
        <v>12513.429291521432</v>
      </c>
      <c r="W66" s="4">
        <v>12528.55713006625</v>
      </c>
      <c r="X66" s="4">
        <v>12537.536988014421</v>
      </c>
      <c r="Y66" s="4">
        <v>12546.026641387298</v>
      </c>
      <c r="Z66" s="4">
        <v>12554.031682539144</v>
      </c>
      <c r="AA66" s="4">
        <v>12561.557619081479</v>
      </c>
      <c r="AB66" s="4">
        <v>12568.60987548228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17770.879051148626</v>
      </c>
      <c r="D67" s="4">
        <v>16593.096090389001</v>
      </c>
      <c r="E67" s="4">
        <v>15404.208203853301</v>
      </c>
      <c r="F67" s="4">
        <v>14204.482823595046</v>
      </c>
      <c r="G67" s="4">
        <v>12994.179048487606</v>
      </c>
      <c r="H67" s="4">
        <v>11773.880309678083</v>
      </c>
      <c r="I67" s="4">
        <v>11833.64347269505</v>
      </c>
      <c r="J67" s="4">
        <v>11893.050592976875</v>
      </c>
      <c r="K67" s="4">
        <v>11952.107359081851</v>
      </c>
      <c r="L67" s="4">
        <v>12010.819339027403</v>
      </c>
      <c r="M67" s="4">
        <v>12069.191983466137</v>
      </c>
      <c r="N67" s="4">
        <v>12145.290122300763</v>
      </c>
      <c r="O67" s="4">
        <v>12221.207842768656</v>
      </c>
      <c r="P67" s="4">
        <v>12296.947787232562</v>
      </c>
      <c r="Q67" s="4">
        <v>12372.512546706736</v>
      </c>
      <c r="R67" s="4">
        <v>12447.904662098174</v>
      </c>
      <c r="S67" s="4">
        <v>12465.050976545888</v>
      </c>
      <c r="T67" s="4">
        <v>12481.682740288557</v>
      </c>
      <c r="U67" s="4">
        <v>12497.806651228466</v>
      </c>
      <c r="V67" s="4">
        <v>12513.429291521432</v>
      </c>
      <c r="W67" s="4">
        <v>12528.55713006625</v>
      </c>
      <c r="X67" s="4">
        <v>12537.536988014421</v>
      </c>
      <c r="Y67" s="4">
        <v>12546.026641387298</v>
      </c>
      <c r="Z67" s="4">
        <v>12554.031682539144</v>
      </c>
      <c r="AA67" s="4">
        <v>12561.557619081479</v>
      </c>
      <c r="AB67" s="4">
        <v>12568.60987548228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17770.879051148626</v>
      </c>
      <c r="D68" s="4">
        <v>16593.096090389001</v>
      </c>
      <c r="E68" s="4">
        <v>15404.208203853301</v>
      </c>
      <c r="F68" s="4">
        <v>14204.482823595046</v>
      </c>
      <c r="G68" s="4">
        <v>12994.179048487606</v>
      </c>
      <c r="H68" s="4">
        <v>11773.880309678083</v>
      </c>
      <c r="I68" s="4">
        <v>11833.64347269505</v>
      </c>
      <c r="J68" s="4">
        <v>11893.050592976875</v>
      </c>
      <c r="K68" s="4">
        <v>11952.107359081851</v>
      </c>
      <c r="L68" s="4">
        <v>12010.819339027403</v>
      </c>
      <c r="M68" s="4">
        <v>12069.191983466137</v>
      </c>
      <c r="N68" s="4">
        <v>12145.290122300763</v>
      </c>
      <c r="O68" s="4">
        <v>12221.207842768656</v>
      </c>
      <c r="P68" s="4">
        <v>12296.947787232562</v>
      </c>
      <c r="Q68" s="4">
        <v>12372.512546706736</v>
      </c>
      <c r="R68" s="4">
        <v>12447.904662098174</v>
      </c>
      <c r="S68" s="4">
        <v>12465.050976545888</v>
      </c>
      <c r="T68" s="4">
        <v>12481.682740288557</v>
      </c>
      <c r="U68" s="4">
        <v>12497.806651228466</v>
      </c>
      <c r="V68" s="4">
        <v>12513.429291521432</v>
      </c>
      <c r="W68" s="4">
        <v>12528.55713006625</v>
      </c>
      <c r="X68" s="4">
        <v>12537.536988014421</v>
      </c>
      <c r="Y68" s="4">
        <v>12546.026641387298</v>
      </c>
      <c r="Z68" s="4">
        <v>12554.031682539144</v>
      </c>
      <c r="AA68" s="4">
        <v>12561.557619081479</v>
      </c>
      <c r="AB68" s="4">
        <v>12568.60987548228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17770.879051148626</v>
      </c>
      <c r="D69" s="4">
        <v>16593.096090389001</v>
      </c>
      <c r="E69" s="4">
        <v>15404.208203853301</v>
      </c>
      <c r="F69" s="4">
        <v>14204.482823595046</v>
      </c>
      <c r="G69" s="4">
        <v>12994.179048487606</v>
      </c>
      <c r="H69" s="4">
        <v>11773.880309678083</v>
      </c>
      <c r="I69" s="4">
        <v>11833.64347269505</v>
      </c>
      <c r="J69" s="4">
        <v>11893.050592976875</v>
      </c>
      <c r="K69" s="4">
        <v>11952.107359081851</v>
      </c>
      <c r="L69" s="4">
        <v>12010.819339027403</v>
      </c>
      <c r="M69" s="4">
        <v>12069.191983466137</v>
      </c>
      <c r="N69" s="4">
        <v>12145.290122300763</v>
      </c>
      <c r="O69" s="4">
        <v>12221.207842768656</v>
      </c>
      <c r="P69" s="4">
        <v>12296.947787232562</v>
      </c>
      <c r="Q69" s="4">
        <v>12372.512546706736</v>
      </c>
      <c r="R69" s="4">
        <v>12447.904662098174</v>
      </c>
      <c r="S69" s="4">
        <v>12465.050976545888</v>
      </c>
      <c r="T69" s="4">
        <v>12481.682740288557</v>
      </c>
      <c r="U69" s="4">
        <v>12497.806651228466</v>
      </c>
      <c r="V69" s="4">
        <v>12513.429291521432</v>
      </c>
      <c r="W69" s="4">
        <v>12528.55713006625</v>
      </c>
      <c r="X69" s="4">
        <v>12537.536988014421</v>
      </c>
      <c r="Y69" s="4">
        <v>12546.026641387298</v>
      </c>
      <c r="Z69" s="4">
        <v>12554.031682539144</v>
      </c>
      <c r="AA69" s="4">
        <v>12561.557619081479</v>
      </c>
      <c r="AB69" s="4">
        <v>12568.60987548228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17770.879051148626</v>
      </c>
      <c r="D70" s="4">
        <v>16593.096090389001</v>
      </c>
      <c r="E70" s="4">
        <v>15404.208203853301</v>
      </c>
      <c r="F70" s="4">
        <v>14204.482823595046</v>
      </c>
      <c r="G70" s="4">
        <v>12994.179048487606</v>
      </c>
      <c r="H70" s="4">
        <v>11773.880309678083</v>
      </c>
      <c r="I70" s="4">
        <v>11833.64347269505</v>
      </c>
      <c r="J70" s="4">
        <v>11893.050592976875</v>
      </c>
      <c r="K70" s="4">
        <v>11952.107359081851</v>
      </c>
      <c r="L70" s="4">
        <v>12010.819339027403</v>
      </c>
      <c r="M70" s="4">
        <v>12069.191983466137</v>
      </c>
      <c r="N70" s="4">
        <v>12145.290122300763</v>
      </c>
      <c r="O70" s="4">
        <v>12221.207842768656</v>
      </c>
      <c r="P70" s="4">
        <v>12296.947787232562</v>
      </c>
      <c r="Q70" s="4">
        <v>12372.512546706736</v>
      </c>
      <c r="R70" s="4">
        <v>12447.904662098174</v>
      </c>
      <c r="S70" s="4">
        <v>12465.050976545888</v>
      </c>
      <c r="T70" s="4">
        <v>12481.682740288557</v>
      </c>
      <c r="U70" s="4">
        <v>12497.806651228466</v>
      </c>
      <c r="V70" s="4">
        <v>12513.429291521432</v>
      </c>
      <c r="W70" s="4">
        <v>12528.55713006625</v>
      </c>
      <c r="X70" s="4">
        <v>12537.536988014421</v>
      </c>
      <c r="Y70" s="4">
        <v>12546.026641387298</v>
      </c>
      <c r="Z70" s="4">
        <v>12554.031682539144</v>
      </c>
      <c r="AA70" s="4">
        <v>12561.557619081479</v>
      </c>
      <c r="AB70" s="4">
        <v>12568.60987548228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17770.879051148626</v>
      </c>
      <c r="D71" s="4">
        <v>16593.096090389001</v>
      </c>
      <c r="E71" s="4">
        <v>15404.208203853301</v>
      </c>
      <c r="F71" s="4">
        <v>14204.482823595046</v>
      </c>
      <c r="G71" s="4">
        <v>12994.179048487606</v>
      </c>
      <c r="H71" s="4">
        <v>11773.880309678083</v>
      </c>
      <c r="I71" s="4">
        <v>11833.64347269505</v>
      </c>
      <c r="J71" s="4">
        <v>11893.050592976875</v>
      </c>
      <c r="K71" s="4">
        <v>11952.107359081851</v>
      </c>
      <c r="L71" s="4">
        <v>12010.819339027403</v>
      </c>
      <c r="M71" s="4">
        <v>12069.191983466137</v>
      </c>
      <c r="N71" s="4">
        <v>12145.290122300763</v>
      </c>
      <c r="O71" s="4">
        <v>12221.207842768656</v>
      </c>
      <c r="P71" s="4">
        <v>12296.947787232562</v>
      </c>
      <c r="Q71" s="4">
        <v>12372.512546706736</v>
      </c>
      <c r="R71" s="4">
        <v>12447.904662098174</v>
      </c>
      <c r="S71" s="4">
        <v>12465.050976545888</v>
      </c>
      <c r="T71" s="4">
        <v>12481.682740288557</v>
      </c>
      <c r="U71" s="4">
        <v>12497.806651228466</v>
      </c>
      <c r="V71" s="4">
        <v>12513.429291521432</v>
      </c>
      <c r="W71" s="4">
        <v>12528.55713006625</v>
      </c>
      <c r="X71" s="4">
        <v>12537.536988014421</v>
      </c>
      <c r="Y71" s="4">
        <v>12546.026641387298</v>
      </c>
      <c r="Z71" s="4">
        <v>12554.031682539144</v>
      </c>
      <c r="AA71" s="4">
        <v>12561.557619081479</v>
      </c>
      <c r="AB71" s="4">
        <v>12568.60987548228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17770.879051148626</v>
      </c>
      <c r="D72" s="4">
        <v>16593.096090389001</v>
      </c>
      <c r="E72" s="4">
        <v>15404.208203853301</v>
      </c>
      <c r="F72" s="4">
        <v>14204.482823595046</v>
      </c>
      <c r="G72" s="4">
        <v>12994.179048487606</v>
      </c>
      <c r="H72" s="4">
        <v>11773.880309678083</v>
      </c>
      <c r="I72" s="4">
        <v>11833.64347269505</v>
      </c>
      <c r="J72" s="4">
        <v>11893.050592976875</v>
      </c>
      <c r="K72" s="4">
        <v>11952.107359081851</v>
      </c>
      <c r="L72" s="4">
        <v>12010.819339027403</v>
      </c>
      <c r="M72" s="4">
        <v>12069.191983466137</v>
      </c>
      <c r="N72" s="4">
        <v>12145.290122300763</v>
      </c>
      <c r="O72" s="4">
        <v>12221.207842768656</v>
      </c>
      <c r="P72" s="4">
        <v>12296.947787232562</v>
      </c>
      <c r="Q72" s="4">
        <v>12372.512546706736</v>
      </c>
      <c r="R72" s="4">
        <v>12447.904662098174</v>
      </c>
      <c r="S72" s="4">
        <v>12465.050976545888</v>
      </c>
      <c r="T72" s="4">
        <v>12481.682740288557</v>
      </c>
      <c r="U72" s="4">
        <v>12497.806651228466</v>
      </c>
      <c r="V72" s="4">
        <v>12513.429291521432</v>
      </c>
      <c r="W72" s="4">
        <v>12528.55713006625</v>
      </c>
      <c r="X72" s="4">
        <v>12537.536988014421</v>
      </c>
      <c r="Y72" s="4">
        <v>12546.026641387298</v>
      </c>
      <c r="Z72" s="4">
        <v>12554.031682539144</v>
      </c>
      <c r="AA72" s="4">
        <v>12561.557619081479</v>
      </c>
      <c r="AB72" s="4">
        <v>12568.60987548228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17770.879051148626</v>
      </c>
      <c r="D73" s="4">
        <v>16593.096090389001</v>
      </c>
      <c r="E73" s="4">
        <v>15404.208203853301</v>
      </c>
      <c r="F73" s="4">
        <v>14204.482823595046</v>
      </c>
      <c r="G73" s="4">
        <v>12994.179048487606</v>
      </c>
      <c r="H73" s="4">
        <v>11773.880309678083</v>
      </c>
      <c r="I73" s="4">
        <v>11833.64347269505</v>
      </c>
      <c r="J73" s="4">
        <v>11893.050592976875</v>
      </c>
      <c r="K73" s="4">
        <v>11952.107359081851</v>
      </c>
      <c r="L73" s="4">
        <v>12010.819339027403</v>
      </c>
      <c r="M73" s="4">
        <v>12069.191983466137</v>
      </c>
      <c r="N73" s="4">
        <v>12145.290122300763</v>
      </c>
      <c r="O73" s="4">
        <v>12221.207842768656</v>
      </c>
      <c r="P73" s="4">
        <v>12296.947787232562</v>
      </c>
      <c r="Q73" s="4">
        <v>12372.512546706736</v>
      </c>
      <c r="R73" s="4">
        <v>12447.904662098174</v>
      </c>
      <c r="S73" s="4">
        <v>12465.050976545888</v>
      </c>
      <c r="T73" s="4">
        <v>12481.682740288557</v>
      </c>
      <c r="U73" s="4">
        <v>12497.806651228466</v>
      </c>
      <c r="V73" s="4">
        <v>12513.429291521432</v>
      </c>
      <c r="W73" s="4">
        <v>12528.55713006625</v>
      </c>
      <c r="X73" s="4">
        <v>12537.536988014421</v>
      </c>
      <c r="Y73" s="4">
        <v>12546.026641387298</v>
      </c>
      <c r="Z73" s="4">
        <v>12554.031682539144</v>
      </c>
      <c r="AA73" s="4">
        <v>12561.557619081479</v>
      </c>
      <c r="AB73" s="4">
        <v>12568.60987548228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17770.879051148626</v>
      </c>
      <c r="D74" s="4">
        <v>16593.096090389001</v>
      </c>
      <c r="E74" s="4">
        <v>15404.208203853301</v>
      </c>
      <c r="F74" s="4">
        <v>14204.482823595046</v>
      </c>
      <c r="G74" s="4">
        <v>12994.179048487606</v>
      </c>
      <c r="H74" s="4">
        <v>11773.880309678083</v>
      </c>
      <c r="I74" s="4">
        <v>11833.64347269505</v>
      </c>
      <c r="J74" s="4">
        <v>11893.050592976875</v>
      </c>
      <c r="K74" s="4">
        <v>11952.107359081851</v>
      </c>
      <c r="L74" s="4">
        <v>12010.819339027403</v>
      </c>
      <c r="M74" s="4">
        <v>12069.191983466137</v>
      </c>
      <c r="N74" s="4">
        <v>12145.290122300763</v>
      </c>
      <c r="O74" s="4">
        <v>12221.207842768656</v>
      </c>
      <c r="P74" s="4">
        <v>12296.947787232562</v>
      </c>
      <c r="Q74" s="4">
        <v>12372.512546706736</v>
      </c>
      <c r="R74" s="4">
        <v>12447.904662098174</v>
      </c>
      <c r="S74" s="4">
        <v>12465.050976545888</v>
      </c>
      <c r="T74" s="4">
        <v>12481.682740288557</v>
      </c>
      <c r="U74" s="4">
        <v>12497.806651228466</v>
      </c>
      <c r="V74" s="4">
        <v>12513.429291521432</v>
      </c>
      <c r="W74" s="4">
        <v>12528.55713006625</v>
      </c>
      <c r="X74" s="4">
        <v>12537.536988014421</v>
      </c>
      <c r="Y74" s="4">
        <v>12546.026641387298</v>
      </c>
      <c r="Z74" s="4">
        <v>12554.031682539144</v>
      </c>
      <c r="AA74" s="4">
        <v>12561.557619081479</v>
      </c>
      <c r="AB74" s="4">
        <v>12568.60987548228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17770.879051148626</v>
      </c>
      <c r="D75" s="4">
        <v>16593.096090389001</v>
      </c>
      <c r="E75" s="4">
        <v>15404.208203853301</v>
      </c>
      <c r="F75" s="4">
        <v>14204.482823595046</v>
      </c>
      <c r="G75" s="4">
        <v>12994.179048487606</v>
      </c>
      <c r="H75" s="4">
        <v>11773.880309678083</v>
      </c>
      <c r="I75" s="4">
        <v>11833.64347269505</v>
      </c>
      <c r="J75" s="4">
        <v>11893.050592976875</v>
      </c>
      <c r="K75" s="4">
        <v>11952.107359081851</v>
      </c>
      <c r="L75" s="4">
        <v>12010.819339027403</v>
      </c>
      <c r="M75" s="4">
        <v>12069.191983466137</v>
      </c>
      <c r="N75" s="4">
        <v>12145.290122300763</v>
      </c>
      <c r="O75" s="4">
        <v>12221.207842768656</v>
      </c>
      <c r="P75" s="4">
        <v>12296.947787232562</v>
      </c>
      <c r="Q75" s="4">
        <v>12372.512546706736</v>
      </c>
      <c r="R75" s="4">
        <v>12447.904662098174</v>
      </c>
      <c r="S75" s="4">
        <v>12465.050976545888</v>
      </c>
      <c r="T75" s="4">
        <v>12481.682740288557</v>
      </c>
      <c r="U75" s="4">
        <v>12497.806651228466</v>
      </c>
      <c r="V75" s="4">
        <v>12513.429291521432</v>
      </c>
      <c r="W75" s="4">
        <v>12528.55713006625</v>
      </c>
      <c r="X75" s="4">
        <v>12537.536988014421</v>
      </c>
      <c r="Y75" s="4">
        <v>12546.026641387298</v>
      </c>
      <c r="Z75" s="4">
        <v>12554.031682539144</v>
      </c>
      <c r="AA75" s="4">
        <v>12561.557619081479</v>
      </c>
      <c r="AB75" s="4">
        <v>12568.60987548228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17770.879051148626</v>
      </c>
      <c r="D76" s="4">
        <v>16593.096090389001</v>
      </c>
      <c r="E76" s="4">
        <v>15404.208203853301</v>
      </c>
      <c r="F76" s="4">
        <v>14204.482823595046</v>
      </c>
      <c r="G76" s="4">
        <v>12994.179048487606</v>
      </c>
      <c r="H76" s="4">
        <v>11773.880309678083</v>
      </c>
      <c r="I76" s="4">
        <v>11833.64347269505</v>
      </c>
      <c r="J76" s="4">
        <v>11893.050592976875</v>
      </c>
      <c r="K76" s="4">
        <v>11952.107359081851</v>
      </c>
      <c r="L76" s="4">
        <v>12010.819339027403</v>
      </c>
      <c r="M76" s="4">
        <v>12069.191983466137</v>
      </c>
      <c r="N76" s="4">
        <v>12145.290122300763</v>
      </c>
      <c r="O76" s="4">
        <v>12221.207842768656</v>
      </c>
      <c r="P76" s="4">
        <v>12296.947787232562</v>
      </c>
      <c r="Q76" s="4">
        <v>12372.512546706736</v>
      </c>
      <c r="R76" s="4">
        <v>12447.904662098174</v>
      </c>
      <c r="S76" s="4">
        <v>12465.050976545888</v>
      </c>
      <c r="T76" s="4">
        <v>12481.682740288557</v>
      </c>
      <c r="U76" s="4">
        <v>12497.806651228466</v>
      </c>
      <c r="V76" s="4">
        <v>12513.429291521432</v>
      </c>
      <c r="W76" s="4">
        <v>12528.55713006625</v>
      </c>
      <c r="X76" s="4">
        <v>12537.536988014421</v>
      </c>
      <c r="Y76" s="4">
        <v>12546.026641387298</v>
      </c>
      <c r="Z76" s="4">
        <v>12554.031682539144</v>
      </c>
      <c r="AA76" s="4">
        <v>12561.557619081479</v>
      </c>
      <c r="AB76" s="4">
        <v>12568.60987548228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17770.879051148626</v>
      </c>
      <c r="D77" s="4">
        <v>16593.096090389001</v>
      </c>
      <c r="E77" s="4">
        <v>15404.208203853301</v>
      </c>
      <c r="F77" s="4">
        <v>14204.482823595046</v>
      </c>
      <c r="G77" s="4">
        <v>12994.179048487606</v>
      </c>
      <c r="H77" s="4">
        <v>11773.880309678083</v>
      </c>
      <c r="I77" s="4">
        <v>11833.64347269505</v>
      </c>
      <c r="J77" s="4">
        <v>11893.050592976875</v>
      </c>
      <c r="K77" s="4">
        <v>11952.107359081851</v>
      </c>
      <c r="L77" s="4">
        <v>12010.819339027403</v>
      </c>
      <c r="M77" s="4">
        <v>12069.191983466137</v>
      </c>
      <c r="N77" s="4">
        <v>12145.290122300763</v>
      </c>
      <c r="O77" s="4">
        <v>12221.207842768656</v>
      </c>
      <c r="P77" s="4">
        <v>12296.947787232562</v>
      </c>
      <c r="Q77" s="4">
        <v>12372.512546706736</v>
      </c>
      <c r="R77" s="4">
        <v>12447.904662098174</v>
      </c>
      <c r="S77" s="4">
        <v>12465.050976545888</v>
      </c>
      <c r="T77" s="4">
        <v>12481.682740288557</v>
      </c>
      <c r="U77" s="4">
        <v>12497.806651228466</v>
      </c>
      <c r="V77" s="4">
        <v>12513.429291521432</v>
      </c>
      <c r="W77" s="4">
        <v>12528.55713006625</v>
      </c>
      <c r="X77" s="4">
        <v>12537.536988014421</v>
      </c>
      <c r="Y77" s="4">
        <v>12546.026641387298</v>
      </c>
      <c r="Z77" s="4">
        <v>12554.031682539144</v>
      </c>
      <c r="AA77" s="4">
        <v>12561.557619081479</v>
      </c>
      <c r="AB77" s="4">
        <v>12568.60987548228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17770.879051148626</v>
      </c>
      <c r="D78" s="4">
        <v>16593.096090389001</v>
      </c>
      <c r="E78" s="4">
        <v>15404.208203853301</v>
      </c>
      <c r="F78" s="4">
        <v>14204.482823595046</v>
      </c>
      <c r="G78" s="4">
        <v>12994.179048487606</v>
      </c>
      <c r="H78" s="4">
        <v>11773.880309678083</v>
      </c>
      <c r="I78" s="4">
        <v>11833.64347269505</v>
      </c>
      <c r="J78" s="4">
        <v>11893.050592976875</v>
      </c>
      <c r="K78" s="4">
        <v>11952.107359081851</v>
      </c>
      <c r="L78" s="4">
        <v>12010.819339027403</v>
      </c>
      <c r="M78" s="4">
        <v>12069.191983466137</v>
      </c>
      <c r="N78" s="4">
        <v>12145.290122300763</v>
      </c>
      <c r="O78" s="4">
        <v>12221.207842768656</v>
      </c>
      <c r="P78" s="4">
        <v>12296.947787232562</v>
      </c>
      <c r="Q78" s="4">
        <v>12372.512546706736</v>
      </c>
      <c r="R78" s="4">
        <v>12447.904662098174</v>
      </c>
      <c r="S78" s="4">
        <v>12465.050976545888</v>
      </c>
      <c r="T78" s="4">
        <v>12481.682740288557</v>
      </c>
      <c r="U78" s="4">
        <v>12497.806651228466</v>
      </c>
      <c r="V78" s="4">
        <v>12513.429291521432</v>
      </c>
      <c r="W78" s="4">
        <v>12528.55713006625</v>
      </c>
      <c r="X78" s="4">
        <v>12537.536988014421</v>
      </c>
      <c r="Y78" s="4">
        <v>12546.026641387298</v>
      </c>
      <c r="Z78" s="4">
        <v>12554.031682539144</v>
      </c>
      <c r="AA78" s="4">
        <v>12561.557619081479</v>
      </c>
      <c r="AB78" s="4">
        <v>12568.60987548228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17770.879051148626</v>
      </c>
      <c r="D79" s="4">
        <v>16593.096090389001</v>
      </c>
      <c r="E79" s="4">
        <v>15404.208203853301</v>
      </c>
      <c r="F79" s="4">
        <v>14204.482823595046</v>
      </c>
      <c r="G79" s="4">
        <v>12994.179048487606</v>
      </c>
      <c r="H79" s="4">
        <v>11773.880309678083</v>
      </c>
      <c r="I79" s="4">
        <v>11833.64347269505</v>
      </c>
      <c r="J79" s="4">
        <v>11893.050592976875</v>
      </c>
      <c r="K79" s="4">
        <v>11952.107359081851</v>
      </c>
      <c r="L79" s="4">
        <v>12010.819339027403</v>
      </c>
      <c r="M79" s="4">
        <v>12069.191983466137</v>
      </c>
      <c r="N79" s="4">
        <v>12145.290122300763</v>
      </c>
      <c r="O79" s="4">
        <v>12221.207842768656</v>
      </c>
      <c r="P79" s="4">
        <v>12296.947787232562</v>
      </c>
      <c r="Q79" s="4">
        <v>12372.512546706736</v>
      </c>
      <c r="R79" s="4">
        <v>12447.904662098174</v>
      </c>
      <c r="S79" s="4">
        <v>12465.050976545888</v>
      </c>
      <c r="T79" s="4">
        <v>12481.682740288557</v>
      </c>
      <c r="U79" s="4">
        <v>12497.806651228466</v>
      </c>
      <c r="V79" s="4">
        <v>12513.429291521432</v>
      </c>
      <c r="W79" s="4">
        <v>12528.55713006625</v>
      </c>
      <c r="X79" s="4">
        <v>12537.536988014421</v>
      </c>
      <c r="Y79" s="4">
        <v>12546.026641387298</v>
      </c>
      <c r="Z79" s="4">
        <v>12554.031682539144</v>
      </c>
      <c r="AA79" s="4">
        <v>12561.557619081479</v>
      </c>
      <c r="AB79" s="4">
        <v>12568.60987548228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17770.879051148626</v>
      </c>
      <c r="D80" s="4">
        <v>16593.096090389001</v>
      </c>
      <c r="E80" s="4">
        <v>15404.208203853301</v>
      </c>
      <c r="F80" s="4">
        <v>14204.482823595046</v>
      </c>
      <c r="G80" s="4">
        <v>12994.179048487606</v>
      </c>
      <c r="H80" s="4">
        <v>11773.880309678083</v>
      </c>
      <c r="I80" s="4">
        <v>11833.64347269505</v>
      </c>
      <c r="J80" s="4">
        <v>11893.050592976875</v>
      </c>
      <c r="K80" s="4">
        <v>11952.107359081851</v>
      </c>
      <c r="L80" s="4">
        <v>12010.819339027403</v>
      </c>
      <c r="M80" s="4">
        <v>12069.191983466137</v>
      </c>
      <c r="N80" s="4">
        <v>12145.290122300763</v>
      </c>
      <c r="O80" s="4">
        <v>12221.207842768656</v>
      </c>
      <c r="P80" s="4">
        <v>12296.947787232562</v>
      </c>
      <c r="Q80" s="4">
        <v>12372.512546706736</v>
      </c>
      <c r="R80" s="4">
        <v>12447.904662098174</v>
      </c>
      <c r="S80" s="4">
        <v>12465.050976545888</v>
      </c>
      <c r="T80" s="4">
        <v>12481.682740288557</v>
      </c>
      <c r="U80" s="4">
        <v>12497.806651228466</v>
      </c>
      <c r="V80" s="4">
        <v>12513.429291521432</v>
      </c>
      <c r="W80" s="4">
        <v>12528.55713006625</v>
      </c>
      <c r="X80" s="4">
        <v>12537.536988014421</v>
      </c>
      <c r="Y80" s="4">
        <v>12546.026641387298</v>
      </c>
      <c r="Z80" s="4">
        <v>12554.031682539144</v>
      </c>
      <c r="AA80" s="4">
        <v>12561.557619081479</v>
      </c>
      <c r="AB80" s="4">
        <v>12568.60987548228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17770.879051148626</v>
      </c>
      <c r="D81" s="4">
        <v>16593.096090389001</v>
      </c>
      <c r="E81" s="4">
        <v>15404.208203853301</v>
      </c>
      <c r="F81" s="4">
        <v>14204.482823595046</v>
      </c>
      <c r="G81" s="4">
        <v>12994.179048487606</v>
      </c>
      <c r="H81" s="4">
        <v>11773.880309678083</v>
      </c>
      <c r="I81" s="4">
        <v>11833.64347269505</v>
      </c>
      <c r="J81" s="4">
        <v>11893.050592976875</v>
      </c>
      <c r="K81" s="4">
        <v>11952.107359081851</v>
      </c>
      <c r="L81" s="4">
        <v>12010.819339027403</v>
      </c>
      <c r="M81" s="4">
        <v>12069.191983466137</v>
      </c>
      <c r="N81" s="4">
        <v>12145.290122300763</v>
      </c>
      <c r="O81" s="4">
        <v>12221.207842768656</v>
      </c>
      <c r="P81" s="4">
        <v>12296.947787232562</v>
      </c>
      <c r="Q81" s="4">
        <v>12372.512546706736</v>
      </c>
      <c r="R81" s="4">
        <v>12447.904662098174</v>
      </c>
      <c r="S81" s="4">
        <v>12465.050976545888</v>
      </c>
      <c r="T81" s="4">
        <v>12481.682740288557</v>
      </c>
      <c r="U81" s="4">
        <v>12497.806651228466</v>
      </c>
      <c r="V81" s="4">
        <v>12513.429291521432</v>
      </c>
      <c r="W81" s="4">
        <v>12528.55713006625</v>
      </c>
      <c r="X81" s="4">
        <v>12537.536988014421</v>
      </c>
      <c r="Y81" s="4">
        <v>12546.026641387298</v>
      </c>
      <c r="Z81" s="4">
        <v>12554.031682539144</v>
      </c>
      <c r="AA81" s="4">
        <v>12561.557619081479</v>
      </c>
      <c r="AB81" s="4">
        <v>12568.60987548228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17770.879051148626</v>
      </c>
      <c r="D82" s="4">
        <v>16593.096090389001</v>
      </c>
      <c r="E82" s="4">
        <v>15404.208203853301</v>
      </c>
      <c r="F82" s="4">
        <v>14204.482823595046</v>
      </c>
      <c r="G82" s="4">
        <v>12994.179048487606</v>
      </c>
      <c r="H82" s="4">
        <v>11773.880309678083</v>
      </c>
      <c r="I82" s="4">
        <v>11833.64347269505</v>
      </c>
      <c r="J82" s="4">
        <v>11893.050592976875</v>
      </c>
      <c r="K82" s="4">
        <v>11952.107359081851</v>
      </c>
      <c r="L82" s="4">
        <v>12010.819339027403</v>
      </c>
      <c r="M82" s="4">
        <v>12069.191983466137</v>
      </c>
      <c r="N82" s="4">
        <v>12145.290122300763</v>
      </c>
      <c r="O82" s="4">
        <v>12221.207842768656</v>
      </c>
      <c r="P82" s="4">
        <v>12296.947787232562</v>
      </c>
      <c r="Q82" s="4">
        <v>12372.512546706736</v>
      </c>
      <c r="R82" s="4">
        <v>12447.904662098174</v>
      </c>
      <c r="S82" s="4">
        <v>12465.050976545888</v>
      </c>
      <c r="T82" s="4">
        <v>12481.682740288557</v>
      </c>
      <c r="U82" s="4">
        <v>12497.806651228466</v>
      </c>
      <c r="V82" s="4">
        <v>12513.429291521432</v>
      </c>
      <c r="W82" s="4">
        <v>12528.55713006625</v>
      </c>
      <c r="X82" s="4">
        <v>12537.536988014421</v>
      </c>
      <c r="Y82" s="4">
        <v>12546.026641387298</v>
      </c>
      <c r="Z82" s="4">
        <v>12554.031682539144</v>
      </c>
      <c r="AA82" s="4">
        <v>12561.557619081479</v>
      </c>
      <c r="AB82" s="4">
        <v>12568.60987548228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17770.879051148626</v>
      </c>
      <c r="D83" s="4">
        <v>16593.096090389001</v>
      </c>
      <c r="E83" s="4">
        <v>15404.208203853301</v>
      </c>
      <c r="F83" s="4">
        <v>14204.482823595046</v>
      </c>
      <c r="G83" s="4">
        <v>12994.179048487606</v>
      </c>
      <c r="H83" s="4">
        <v>11773.880309678083</v>
      </c>
      <c r="I83" s="4">
        <v>11833.64347269505</v>
      </c>
      <c r="J83" s="4">
        <v>11893.050592976875</v>
      </c>
      <c r="K83" s="4">
        <v>11952.107359081851</v>
      </c>
      <c r="L83" s="4">
        <v>12010.819339027403</v>
      </c>
      <c r="M83" s="4">
        <v>12069.191983466137</v>
      </c>
      <c r="N83" s="4">
        <v>12145.290122300763</v>
      </c>
      <c r="O83" s="4">
        <v>12221.207842768656</v>
      </c>
      <c r="P83" s="4">
        <v>12296.947787232562</v>
      </c>
      <c r="Q83" s="4">
        <v>12372.512546706736</v>
      </c>
      <c r="R83" s="4">
        <v>12447.904662098174</v>
      </c>
      <c r="S83" s="4">
        <v>12465.050976545888</v>
      </c>
      <c r="T83" s="4">
        <v>12481.682740288557</v>
      </c>
      <c r="U83" s="4">
        <v>12497.806651228466</v>
      </c>
      <c r="V83" s="4">
        <v>12513.429291521432</v>
      </c>
      <c r="W83" s="4">
        <v>12528.55713006625</v>
      </c>
      <c r="X83" s="4">
        <v>12537.536988014421</v>
      </c>
      <c r="Y83" s="4">
        <v>12546.026641387298</v>
      </c>
      <c r="Z83" s="4">
        <v>12554.031682539144</v>
      </c>
      <c r="AA83" s="4">
        <v>12561.557619081479</v>
      </c>
      <c r="AB83" s="4">
        <v>12568.60987548228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17770.879051148626</v>
      </c>
      <c r="D84" s="4">
        <v>16593.096090389001</v>
      </c>
      <c r="E84" s="4">
        <v>15404.208203853301</v>
      </c>
      <c r="F84" s="4">
        <v>14204.482823595046</v>
      </c>
      <c r="G84" s="4">
        <v>12994.179048487606</v>
      </c>
      <c r="H84" s="4">
        <v>11773.880309678083</v>
      </c>
      <c r="I84" s="4">
        <v>11833.64347269505</v>
      </c>
      <c r="J84" s="4">
        <v>11893.050592976875</v>
      </c>
      <c r="K84" s="4">
        <v>11952.107359081851</v>
      </c>
      <c r="L84" s="4">
        <v>12010.819339027403</v>
      </c>
      <c r="M84" s="4">
        <v>12069.191983466137</v>
      </c>
      <c r="N84" s="4">
        <v>12145.290122300763</v>
      </c>
      <c r="O84" s="4">
        <v>12221.207842768656</v>
      </c>
      <c r="P84" s="4">
        <v>12296.947787232562</v>
      </c>
      <c r="Q84" s="4">
        <v>12372.512546706736</v>
      </c>
      <c r="R84" s="4">
        <v>12447.904662098174</v>
      </c>
      <c r="S84" s="4">
        <v>12465.050976545888</v>
      </c>
      <c r="T84" s="4">
        <v>12481.682740288557</v>
      </c>
      <c r="U84" s="4">
        <v>12497.806651228466</v>
      </c>
      <c r="V84" s="4">
        <v>12513.429291521432</v>
      </c>
      <c r="W84" s="4">
        <v>12528.55713006625</v>
      </c>
      <c r="X84" s="4">
        <v>12537.536988014421</v>
      </c>
      <c r="Y84" s="4">
        <v>12546.026641387298</v>
      </c>
      <c r="Z84" s="4">
        <v>12554.031682539144</v>
      </c>
      <c r="AA84" s="4">
        <v>12561.557619081479</v>
      </c>
      <c r="AB84" s="4">
        <v>12568.60987548228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17770.879051148626</v>
      </c>
      <c r="D85" s="4">
        <v>16593.096090389001</v>
      </c>
      <c r="E85" s="4">
        <v>15404.208203853301</v>
      </c>
      <c r="F85" s="4">
        <v>14204.482823595046</v>
      </c>
      <c r="G85" s="4">
        <v>12994.179048487606</v>
      </c>
      <c r="H85" s="4">
        <v>11773.880309678083</v>
      </c>
      <c r="I85" s="4">
        <v>11833.64347269505</v>
      </c>
      <c r="J85" s="4">
        <v>11893.050592976875</v>
      </c>
      <c r="K85" s="4">
        <v>11952.107359081851</v>
      </c>
      <c r="L85" s="4">
        <v>12010.819339027403</v>
      </c>
      <c r="M85" s="4">
        <v>12069.191983466137</v>
      </c>
      <c r="N85" s="4">
        <v>12145.290122300763</v>
      </c>
      <c r="O85" s="4">
        <v>12221.207842768656</v>
      </c>
      <c r="P85" s="4">
        <v>12296.947787232562</v>
      </c>
      <c r="Q85" s="4">
        <v>12372.512546706736</v>
      </c>
      <c r="R85" s="4">
        <v>12447.904662098174</v>
      </c>
      <c r="S85" s="4">
        <v>12465.050976545888</v>
      </c>
      <c r="T85" s="4">
        <v>12481.682740288557</v>
      </c>
      <c r="U85" s="4">
        <v>12497.806651228466</v>
      </c>
      <c r="V85" s="4">
        <v>12513.429291521432</v>
      </c>
      <c r="W85" s="4">
        <v>12528.55713006625</v>
      </c>
      <c r="X85" s="4">
        <v>12537.536988014421</v>
      </c>
      <c r="Y85" s="4">
        <v>12546.026641387298</v>
      </c>
      <c r="Z85" s="4">
        <v>12554.031682539144</v>
      </c>
      <c r="AA85" s="4">
        <v>12561.557619081479</v>
      </c>
      <c r="AB85" s="4">
        <v>12568.60987548228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17770.879051148626</v>
      </c>
      <c r="D86" s="4">
        <v>16593.096090389001</v>
      </c>
      <c r="E86" s="4">
        <v>15404.208203853301</v>
      </c>
      <c r="F86" s="4">
        <v>14204.482823595046</v>
      </c>
      <c r="G86" s="4">
        <v>12994.179048487606</v>
      </c>
      <c r="H86" s="4">
        <v>11773.880309678083</v>
      </c>
      <c r="I86" s="4">
        <v>11833.64347269505</v>
      </c>
      <c r="J86" s="4">
        <v>11893.050592976875</v>
      </c>
      <c r="K86" s="4">
        <v>11952.107359081851</v>
      </c>
      <c r="L86" s="4">
        <v>12010.819339027403</v>
      </c>
      <c r="M86" s="4">
        <v>12069.191983466137</v>
      </c>
      <c r="N86" s="4">
        <v>12145.290122300763</v>
      </c>
      <c r="O86" s="4">
        <v>12221.207842768656</v>
      </c>
      <c r="P86" s="4">
        <v>12296.947787232562</v>
      </c>
      <c r="Q86" s="4">
        <v>12372.512546706736</v>
      </c>
      <c r="R86" s="4">
        <v>12447.904662098174</v>
      </c>
      <c r="S86" s="4">
        <v>12465.050976545888</v>
      </c>
      <c r="T86" s="4">
        <v>12481.682740288557</v>
      </c>
      <c r="U86" s="4">
        <v>12497.806651228466</v>
      </c>
      <c r="V86" s="4">
        <v>12513.429291521432</v>
      </c>
      <c r="W86" s="4">
        <v>12528.55713006625</v>
      </c>
      <c r="X86" s="4">
        <v>12537.536988014421</v>
      </c>
      <c r="Y86" s="4">
        <v>12546.026641387298</v>
      </c>
      <c r="Z86" s="4">
        <v>12554.031682539144</v>
      </c>
      <c r="AA86" s="4">
        <v>12561.557619081479</v>
      </c>
      <c r="AB86" s="4">
        <v>12568.60987548228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17770.879051148626</v>
      </c>
      <c r="D87" s="4">
        <v>16593.096090389001</v>
      </c>
      <c r="E87" s="4">
        <v>15404.208203853301</v>
      </c>
      <c r="F87" s="4">
        <v>14204.482823595046</v>
      </c>
      <c r="G87" s="4">
        <v>12994.179048487606</v>
      </c>
      <c r="H87" s="4">
        <v>11773.880309678083</v>
      </c>
      <c r="I87" s="4">
        <v>11833.64347269505</v>
      </c>
      <c r="J87" s="4">
        <v>11893.050592976875</v>
      </c>
      <c r="K87" s="4">
        <v>11952.107359081851</v>
      </c>
      <c r="L87" s="4">
        <v>12010.819339027403</v>
      </c>
      <c r="M87" s="4">
        <v>12069.191983466137</v>
      </c>
      <c r="N87" s="4">
        <v>12145.290122300763</v>
      </c>
      <c r="O87" s="4">
        <v>12221.207842768656</v>
      </c>
      <c r="P87" s="4">
        <v>12296.947787232562</v>
      </c>
      <c r="Q87" s="4">
        <v>12372.512546706736</v>
      </c>
      <c r="R87" s="4">
        <v>12447.904662098174</v>
      </c>
      <c r="S87" s="4">
        <v>12465.050976545888</v>
      </c>
      <c r="T87" s="4">
        <v>12481.682740288557</v>
      </c>
      <c r="U87" s="4">
        <v>12497.806651228466</v>
      </c>
      <c r="V87" s="4">
        <v>12513.429291521432</v>
      </c>
      <c r="W87" s="4">
        <v>12528.55713006625</v>
      </c>
      <c r="X87" s="4">
        <v>12537.536988014421</v>
      </c>
      <c r="Y87" s="4">
        <v>12546.026641387298</v>
      </c>
      <c r="Z87" s="4">
        <v>12554.031682539144</v>
      </c>
      <c r="AA87" s="4">
        <v>12561.557619081479</v>
      </c>
      <c r="AB87" s="4">
        <v>12568.60987548228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17770.879051148626</v>
      </c>
      <c r="D88" s="4">
        <v>16593.096090389001</v>
      </c>
      <c r="E88" s="4">
        <v>15404.208203853301</v>
      </c>
      <c r="F88" s="4">
        <v>14204.482823595046</v>
      </c>
      <c r="G88" s="4">
        <v>12994.179048487606</v>
      </c>
      <c r="H88" s="4">
        <v>11773.880309678083</v>
      </c>
      <c r="I88" s="4">
        <v>11833.64347269505</v>
      </c>
      <c r="J88" s="4">
        <v>11893.050592976875</v>
      </c>
      <c r="K88" s="4">
        <v>11952.107359081851</v>
      </c>
      <c r="L88" s="4">
        <v>12010.819339027403</v>
      </c>
      <c r="M88" s="4">
        <v>12069.191983466137</v>
      </c>
      <c r="N88" s="4">
        <v>12145.290122300763</v>
      </c>
      <c r="O88" s="4">
        <v>12221.207842768656</v>
      </c>
      <c r="P88" s="4">
        <v>12296.947787232562</v>
      </c>
      <c r="Q88" s="4">
        <v>12372.512546706736</v>
      </c>
      <c r="R88" s="4">
        <v>12447.904662098174</v>
      </c>
      <c r="S88" s="4">
        <v>12465.050976545888</v>
      </c>
      <c r="T88" s="4">
        <v>12481.682740288557</v>
      </c>
      <c r="U88" s="4">
        <v>12497.806651228466</v>
      </c>
      <c r="V88" s="4">
        <v>12513.429291521432</v>
      </c>
      <c r="W88" s="4">
        <v>12528.55713006625</v>
      </c>
      <c r="X88" s="4">
        <v>12537.536988014421</v>
      </c>
      <c r="Y88" s="4">
        <v>12546.026641387298</v>
      </c>
      <c r="Z88" s="4">
        <v>12554.031682539144</v>
      </c>
      <c r="AA88" s="4">
        <v>12561.557619081479</v>
      </c>
      <c r="AB88" s="4">
        <v>12568.60987548228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17770.879051148626</v>
      </c>
      <c r="D89" s="4">
        <v>16593.096090389001</v>
      </c>
      <c r="E89" s="4">
        <v>15404.208203853301</v>
      </c>
      <c r="F89" s="4">
        <v>14204.482823595046</v>
      </c>
      <c r="G89" s="4">
        <v>12994.179048487606</v>
      </c>
      <c r="H89" s="4">
        <v>11773.880309678083</v>
      </c>
      <c r="I89" s="4">
        <v>11833.64347269505</v>
      </c>
      <c r="J89" s="4">
        <v>11893.050592976875</v>
      </c>
      <c r="K89" s="4">
        <v>11952.107359081851</v>
      </c>
      <c r="L89" s="4">
        <v>12010.819339027403</v>
      </c>
      <c r="M89" s="4">
        <v>12069.191983466137</v>
      </c>
      <c r="N89" s="4">
        <v>12145.290122300763</v>
      </c>
      <c r="O89" s="4">
        <v>12221.207842768656</v>
      </c>
      <c r="P89" s="4">
        <v>12296.947787232562</v>
      </c>
      <c r="Q89" s="4">
        <v>12372.512546706736</v>
      </c>
      <c r="R89" s="4">
        <v>12447.904662098174</v>
      </c>
      <c r="S89" s="4">
        <v>12465.050976545888</v>
      </c>
      <c r="T89" s="4">
        <v>12481.682740288557</v>
      </c>
      <c r="U89" s="4">
        <v>12497.806651228466</v>
      </c>
      <c r="V89" s="4">
        <v>12513.429291521432</v>
      </c>
      <c r="W89" s="4">
        <v>12528.55713006625</v>
      </c>
      <c r="X89" s="4">
        <v>12537.536988014421</v>
      </c>
      <c r="Y89" s="4">
        <v>12546.026641387298</v>
      </c>
      <c r="Z89" s="4">
        <v>12554.031682539144</v>
      </c>
      <c r="AA89" s="4">
        <v>12561.557619081479</v>
      </c>
      <c r="AB89" s="4">
        <v>12568.60987548228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17770.879051148626</v>
      </c>
      <c r="D90" s="4">
        <v>16593.096090389001</v>
      </c>
      <c r="E90" s="4">
        <v>15404.208203853301</v>
      </c>
      <c r="F90" s="4">
        <v>14204.482823595046</v>
      </c>
      <c r="G90" s="4">
        <v>12994.179048487606</v>
      </c>
      <c r="H90" s="4">
        <v>11773.880309678083</v>
      </c>
      <c r="I90" s="4">
        <v>11833.64347269505</v>
      </c>
      <c r="J90" s="4">
        <v>11893.050592976875</v>
      </c>
      <c r="K90" s="4">
        <v>11952.107359081851</v>
      </c>
      <c r="L90" s="4">
        <v>12010.819339027403</v>
      </c>
      <c r="M90" s="4">
        <v>12069.191983466137</v>
      </c>
      <c r="N90" s="4">
        <v>12145.290122300763</v>
      </c>
      <c r="O90" s="4">
        <v>12221.207842768656</v>
      </c>
      <c r="P90" s="4">
        <v>12296.947787232562</v>
      </c>
      <c r="Q90" s="4">
        <v>12372.512546706736</v>
      </c>
      <c r="R90" s="4">
        <v>12447.904662098174</v>
      </c>
      <c r="S90" s="4">
        <v>12465.050976545888</v>
      </c>
      <c r="T90" s="4">
        <v>12481.682740288557</v>
      </c>
      <c r="U90" s="4">
        <v>12497.806651228466</v>
      </c>
      <c r="V90" s="4">
        <v>12513.429291521432</v>
      </c>
      <c r="W90" s="4">
        <v>12528.55713006625</v>
      </c>
      <c r="X90" s="4">
        <v>12537.536988014421</v>
      </c>
      <c r="Y90" s="4">
        <v>12546.026641387298</v>
      </c>
      <c r="Z90" s="4">
        <v>12554.031682539144</v>
      </c>
      <c r="AA90" s="4">
        <v>12561.557619081479</v>
      </c>
      <c r="AB90" s="4">
        <v>12568.60987548228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17770.879051148626</v>
      </c>
      <c r="D91" s="4">
        <v>16593.096090389001</v>
      </c>
      <c r="E91" s="4">
        <v>15404.208203853301</v>
      </c>
      <c r="F91" s="4">
        <v>14204.482823595046</v>
      </c>
      <c r="G91" s="4">
        <v>12994.179048487606</v>
      </c>
      <c r="H91" s="4">
        <v>11773.880309678083</v>
      </c>
      <c r="I91" s="4">
        <v>11833.64347269505</v>
      </c>
      <c r="J91" s="4">
        <v>11893.050592976875</v>
      </c>
      <c r="K91" s="4">
        <v>11952.107359081851</v>
      </c>
      <c r="L91" s="4">
        <v>12010.819339027403</v>
      </c>
      <c r="M91" s="4">
        <v>12069.191983466137</v>
      </c>
      <c r="N91" s="4">
        <v>12145.290122300763</v>
      </c>
      <c r="O91" s="4">
        <v>12221.207842768656</v>
      </c>
      <c r="P91" s="4">
        <v>12296.947787232562</v>
      </c>
      <c r="Q91" s="4">
        <v>12372.512546706736</v>
      </c>
      <c r="R91" s="4">
        <v>12447.904662098174</v>
      </c>
      <c r="S91" s="4">
        <v>12465.050976545888</v>
      </c>
      <c r="T91" s="4">
        <v>12481.682740288557</v>
      </c>
      <c r="U91" s="4">
        <v>12497.806651228466</v>
      </c>
      <c r="V91" s="4">
        <v>12513.429291521432</v>
      </c>
      <c r="W91" s="4">
        <v>12528.55713006625</v>
      </c>
      <c r="X91" s="4">
        <v>12537.536988014421</v>
      </c>
      <c r="Y91" s="4">
        <v>12546.026641387298</v>
      </c>
      <c r="Z91" s="4">
        <v>12554.031682539144</v>
      </c>
      <c r="AA91" s="4">
        <v>12561.557619081479</v>
      </c>
      <c r="AB91" s="4">
        <v>12568.60987548228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17770.879051148626</v>
      </c>
      <c r="D92" s="4">
        <v>16593.096090389001</v>
      </c>
      <c r="E92" s="4">
        <v>15404.208203853301</v>
      </c>
      <c r="F92" s="4">
        <v>14204.482823595046</v>
      </c>
      <c r="G92" s="4">
        <v>12994.179048487606</v>
      </c>
      <c r="H92" s="4">
        <v>11773.880309678083</v>
      </c>
      <c r="I92" s="4">
        <v>11833.64347269505</v>
      </c>
      <c r="J92" s="4">
        <v>11893.050592976875</v>
      </c>
      <c r="K92" s="4">
        <v>11952.107359081851</v>
      </c>
      <c r="L92" s="4">
        <v>12010.819339027403</v>
      </c>
      <c r="M92" s="4">
        <v>12069.191983466137</v>
      </c>
      <c r="N92" s="4">
        <v>12145.290122300763</v>
      </c>
      <c r="O92" s="4">
        <v>12221.207842768656</v>
      </c>
      <c r="P92" s="4">
        <v>12296.947787232562</v>
      </c>
      <c r="Q92" s="4">
        <v>12372.512546706736</v>
      </c>
      <c r="R92" s="4">
        <v>12447.904662098174</v>
      </c>
      <c r="S92" s="4">
        <v>12465.050976545888</v>
      </c>
      <c r="T92" s="4">
        <v>12481.682740288557</v>
      </c>
      <c r="U92" s="4">
        <v>12497.806651228466</v>
      </c>
      <c r="V92" s="4">
        <v>12513.429291521432</v>
      </c>
      <c r="W92" s="4">
        <v>12528.55713006625</v>
      </c>
      <c r="X92" s="4">
        <v>12537.536988014421</v>
      </c>
      <c r="Y92" s="4">
        <v>12546.026641387298</v>
      </c>
      <c r="Z92" s="4">
        <v>12554.031682539144</v>
      </c>
      <c r="AA92" s="4">
        <v>12561.557619081479</v>
      </c>
      <c r="AB92" s="4">
        <v>12568.60987548228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17770.879051148626</v>
      </c>
      <c r="D93" s="4">
        <v>16593.096090389001</v>
      </c>
      <c r="E93" s="4">
        <v>15404.208203853301</v>
      </c>
      <c r="F93" s="4">
        <v>14204.482823595046</v>
      </c>
      <c r="G93" s="4">
        <v>12994.179048487606</v>
      </c>
      <c r="H93" s="4">
        <v>11773.880309678083</v>
      </c>
      <c r="I93" s="4">
        <v>11833.64347269505</v>
      </c>
      <c r="J93" s="4">
        <v>11893.050592976875</v>
      </c>
      <c r="K93" s="4">
        <v>11952.107359081851</v>
      </c>
      <c r="L93" s="4">
        <v>12010.819339027403</v>
      </c>
      <c r="M93" s="4">
        <v>12069.191983466137</v>
      </c>
      <c r="N93" s="4">
        <v>12145.290122300763</v>
      </c>
      <c r="O93" s="4">
        <v>12221.207842768656</v>
      </c>
      <c r="P93" s="4">
        <v>12296.947787232562</v>
      </c>
      <c r="Q93" s="4">
        <v>12372.512546706736</v>
      </c>
      <c r="R93" s="4">
        <v>12447.904662098174</v>
      </c>
      <c r="S93" s="4">
        <v>12465.050976545888</v>
      </c>
      <c r="T93" s="4">
        <v>12481.682740288557</v>
      </c>
      <c r="U93" s="4">
        <v>12497.806651228466</v>
      </c>
      <c r="V93" s="4">
        <v>12513.429291521432</v>
      </c>
      <c r="W93" s="4">
        <v>12528.55713006625</v>
      </c>
      <c r="X93" s="4">
        <v>12537.536988014421</v>
      </c>
      <c r="Y93" s="4">
        <v>12546.026641387298</v>
      </c>
      <c r="Z93" s="4">
        <v>12554.031682539144</v>
      </c>
      <c r="AA93" s="4">
        <v>12561.557619081479</v>
      </c>
      <c r="AB93" s="4">
        <v>12568.60987548228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17770.879051148626</v>
      </c>
      <c r="D94" s="4">
        <v>16593.096090389001</v>
      </c>
      <c r="E94" s="4">
        <v>15404.208203853301</v>
      </c>
      <c r="F94" s="4">
        <v>14204.482823595046</v>
      </c>
      <c r="G94" s="4">
        <v>12994.179048487606</v>
      </c>
      <c r="H94" s="4">
        <v>11773.880309678083</v>
      </c>
      <c r="I94" s="4">
        <v>11833.64347269505</v>
      </c>
      <c r="J94" s="4">
        <v>11893.050592976875</v>
      </c>
      <c r="K94" s="4">
        <v>11952.107359081851</v>
      </c>
      <c r="L94" s="4">
        <v>12010.819339027403</v>
      </c>
      <c r="M94" s="4">
        <v>12069.191983466137</v>
      </c>
      <c r="N94" s="4">
        <v>12145.290122300763</v>
      </c>
      <c r="O94" s="4">
        <v>12221.207842768656</v>
      </c>
      <c r="P94" s="4">
        <v>12296.947787232562</v>
      </c>
      <c r="Q94" s="4">
        <v>12372.512546706736</v>
      </c>
      <c r="R94" s="4">
        <v>12447.904662098174</v>
      </c>
      <c r="S94" s="4">
        <v>12465.050976545888</v>
      </c>
      <c r="T94" s="4">
        <v>12481.682740288557</v>
      </c>
      <c r="U94" s="4">
        <v>12497.806651228466</v>
      </c>
      <c r="V94" s="4">
        <v>12513.429291521432</v>
      </c>
      <c r="W94" s="4">
        <v>12528.55713006625</v>
      </c>
      <c r="X94" s="4">
        <v>12537.536988014421</v>
      </c>
      <c r="Y94" s="4">
        <v>12546.026641387298</v>
      </c>
      <c r="Z94" s="4">
        <v>12554.031682539144</v>
      </c>
      <c r="AA94" s="4">
        <v>12561.557619081479</v>
      </c>
      <c r="AB94" s="4">
        <v>12568.60987548228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17770.879051148626</v>
      </c>
      <c r="D95" s="4">
        <v>16593.096090389001</v>
      </c>
      <c r="E95" s="4">
        <v>15404.208203853301</v>
      </c>
      <c r="F95" s="4">
        <v>14204.482823595046</v>
      </c>
      <c r="G95" s="4">
        <v>12994.179048487606</v>
      </c>
      <c r="H95" s="4">
        <v>11773.880309678083</v>
      </c>
      <c r="I95" s="4">
        <v>11833.64347269505</v>
      </c>
      <c r="J95" s="4">
        <v>11893.050592976875</v>
      </c>
      <c r="K95" s="4">
        <v>11952.107359081851</v>
      </c>
      <c r="L95" s="4">
        <v>12010.819339027403</v>
      </c>
      <c r="M95" s="4">
        <v>12069.191983466137</v>
      </c>
      <c r="N95" s="4">
        <v>12145.290122300763</v>
      </c>
      <c r="O95" s="4">
        <v>12221.207842768656</v>
      </c>
      <c r="P95" s="4">
        <v>12296.947787232562</v>
      </c>
      <c r="Q95" s="4">
        <v>12372.512546706736</v>
      </c>
      <c r="R95" s="4">
        <v>12447.904662098174</v>
      </c>
      <c r="S95" s="4">
        <v>12465.050976545888</v>
      </c>
      <c r="T95" s="4">
        <v>12481.682740288557</v>
      </c>
      <c r="U95" s="4">
        <v>12497.806651228466</v>
      </c>
      <c r="V95" s="4">
        <v>12513.429291521432</v>
      </c>
      <c r="W95" s="4">
        <v>12528.55713006625</v>
      </c>
      <c r="X95" s="4">
        <v>12537.536988014421</v>
      </c>
      <c r="Y95" s="4">
        <v>12546.026641387298</v>
      </c>
      <c r="Z95" s="4">
        <v>12554.031682539144</v>
      </c>
      <c r="AA95" s="4">
        <v>12561.557619081479</v>
      </c>
      <c r="AB95" s="4">
        <v>12568.60987548228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17770.879051148626</v>
      </c>
      <c r="D96" s="4">
        <v>16593.096090389001</v>
      </c>
      <c r="E96" s="4">
        <v>15404.208203853301</v>
      </c>
      <c r="F96" s="4">
        <v>14204.482823595046</v>
      </c>
      <c r="G96" s="4">
        <v>12994.179048487606</v>
      </c>
      <c r="H96" s="4">
        <v>11773.880309678083</v>
      </c>
      <c r="I96" s="4">
        <v>11833.64347269505</v>
      </c>
      <c r="J96" s="4">
        <v>11893.050592976875</v>
      </c>
      <c r="K96" s="4">
        <v>11952.107359081851</v>
      </c>
      <c r="L96" s="4">
        <v>12010.819339027403</v>
      </c>
      <c r="M96" s="4">
        <v>12069.191983466137</v>
      </c>
      <c r="N96" s="4">
        <v>12145.290122300763</v>
      </c>
      <c r="O96" s="4">
        <v>12221.207842768656</v>
      </c>
      <c r="P96" s="4">
        <v>12296.947787232562</v>
      </c>
      <c r="Q96" s="4">
        <v>12372.512546706736</v>
      </c>
      <c r="R96" s="4">
        <v>12447.904662098174</v>
      </c>
      <c r="S96" s="4">
        <v>12465.050976545888</v>
      </c>
      <c r="T96" s="4">
        <v>12481.682740288557</v>
      </c>
      <c r="U96" s="4">
        <v>12497.806651228466</v>
      </c>
      <c r="V96" s="4">
        <v>12513.429291521432</v>
      </c>
      <c r="W96" s="4">
        <v>12528.55713006625</v>
      </c>
      <c r="X96" s="4">
        <v>12537.536988014421</v>
      </c>
      <c r="Y96" s="4">
        <v>12546.026641387298</v>
      </c>
      <c r="Z96" s="4">
        <v>12554.031682539144</v>
      </c>
      <c r="AA96" s="4">
        <v>12561.557619081479</v>
      </c>
      <c r="AB96" s="4">
        <v>12568.60987548228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17770.879051148626</v>
      </c>
      <c r="D97" s="4">
        <v>16593.096090389001</v>
      </c>
      <c r="E97" s="4">
        <v>15404.208203853301</v>
      </c>
      <c r="F97" s="4">
        <v>14204.482823595046</v>
      </c>
      <c r="G97" s="4">
        <v>12994.179048487606</v>
      </c>
      <c r="H97" s="4">
        <v>11773.880309678083</v>
      </c>
      <c r="I97" s="4">
        <v>11833.64347269505</v>
      </c>
      <c r="J97" s="4">
        <v>11893.050592976875</v>
      </c>
      <c r="K97" s="4">
        <v>11952.107359081851</v>
      </c>
      <c r="L97" s="4">
        <v>12010.819339027403</v>
      </c>
      <c r="M97" s="4">
        <v>12069.191983466137</v>
      </c>
      <c r="N97" s="4">
        <v>12145.290122300763</v>
      </c>
      <c r="O97" s="4">
        <v>12221.207842768656</v>
      </c>
      <c r="P97" s="4">
        <v>12296.947787232562</v>
      </c>
      <c r="Q97" s="4">
        <v>12372.512546706736</v>
      </c>
      <c r="R97" s="4">
        <v>12447.904662098174</v>
      </c>
      <c r="S97" s="4">
        <v>12465.050976545888</v>
      </c>
      <c r="T97" s="4">
        <v>12481.682740288557</v>
      </c>
      <c r="U97" s="4">
        <v>12497.806651228466</v>
      </c>
      <c r="V97" s="4">
        <v>12513.429291521432</v>
      </c>
      <c r="W97" s="4">
        <v>12528.55713006625</v>
      </c>
      <c r="X97" s="4">
        <v>12537.536988014421</v>
      </c>
      <c r="Y97" s="4">
        <v>12546.026641387298</v>
      </c>
      <c r="Z97" s="4">
        <v>12554.031682539144</v>
      </c>
      <c r="AA97" s="4">
        <v>12561.557619081479</v>
      </c>
      <c r="AB97" s="4">
        <v>12568.60987548228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17770.879051148626</v>
      </c>
      <c r="D98" s="4">
        <v>16593.096090389001</v>
      </c>
      <c r="E98" s="4">
        <v>15404.208203853301</v>
      </c>
      <c r="F98" s="4">
        <v>14204.482823595046</v>
      </c>
      <c r="G98" s="4">
        <v>12994.179048487606</v>
      </c>
      <c r="H98" s="4">
        <v>11773.880309678083</v>
      </c>
      <c r="I98" s="4">
        <v>11833.64347269505</v>
      </c>
      <c r="J98" s="4">
        <v>11893.050592976875</v>
      </c>
      <c r="K98" s="4">
        <v>11952.107359081851</v>
      </c>
      <c r="L98" s="4">
        <v>12010.819339027403</v>
      </c>
      <c r="M98" s="4">
        <v>12069.191983466137</v>
      </c>
      <c r="N98" s="4">
        <v>12145.290122300763</v>
      </c>
      <c r="O98" s="4">
        <v>12221.207842768656</v>
      </c>
      <c r="P98" s="4">
        <v>12296.947787232562</v>
      </c>
      <c r="Q98" s="4">
        <v>12372.512546706736</v>
      </c>
      <c r="R98" s="4">
        <v>12447.904662098174</v>
      </c>
      <c r="S98" s="4">
        <v>12465.050976545888</v>
      </c>
      <c r="T98" s="4">
        <v>12481.682740288557</v>
      </c>
      <c r="U98" s="4">
        <v>12497.806651228466</v>
      </c>
      <c r="V98" s="4">
        <v>12513.429291521432</v>
      </c>
      <c r="W98" s="4">
        <v>12528.55713006625</v>
      </c>
      <c r="X98" s="4">
        <v>12537.536988014421</v>
      </c>
      <c r="Y98" s="4">
        <v>12546.026641387298</v>
      </c>
      <c r="Z98" s="4">
        <v>12554.031682539144</v>
      </c>
      <c r="AA98" s="4">
        <v>12561.557619081479</v>
      </c>
      <c r="AB98" s="4">
        <v>12568.60987548228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17770.879051148626</v>
      </c>
      <c r="D99" s="4">
        <v>16593.096090389001</v>
      </c>
      <c r="E99" s="4">
        <v>15404.208203853301</v>
      </c>
      <c r="F99" s="4">
        <v>14204.482823595046</v>
      </c>
      <c r="G99" s="4">
        <v>12994.179048487606</v>
      </c>
      <c r="H99" s="4">
        <v>11773.880309678083</v>
      </c>
      <c r="I99" s="4">
        <v>11833.64347269505</v>
      </c>
      <c r="J99" s="4">
        <v>11893.050592976875</v>
      </c>
      <c r="K99" s="4">
        <v>11952.107359081851</v>
      </c>
      <c r="L99" s="4">
        <v>12010.819339027403</v>
      </c>
      <c r="M99" s="4">
        <v>12069.191983466137</v>
      </c>
      <c r="N99" s="4">
        <v>12145.290122300763</v>
      </c>
      <c r="O99" s="4">
        <v>12221.207842768656</v>
      </c>
      <c r="P99" s="4">
        <v>12296.947787232562</v>
      </c>
      <c r="Q99" s="4">
        <v>12372.512546706736</v>
      </c>
      <c r="R99" s="4">
        <v>12447.904662098174</v>
      </c>
      <c r="S99" s="4">
        <v>12465.050976545888</v>
      </c>
      <c r="T99" s="4">
        <v>12481.682740288557</v>
      </c>
      <c r="U99" s="4">
        <v>12497.806651228466</v>
      </c>
      <c r="V99" s="4">
        <v>12513.429291521432</v>
      </c>
      <c r="W99" s="4">
        <v>12528.55713006625</v>
      </c>
      <c r="X99" s="4">
        <v>12537.536988014421</v>
      </c>
      <c r="Y99" s="4">
        <v>12546.026641387298</v>
      </c>
      <c r="Z99" s="4">
        <v>12554.031682539144</v>
      </c>
      <c r="AA99" s="4">
        <v>12561.557619081479</v>
      </c>
      <c r="AB99" s="4">
        <v>12568.60987548228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17770.879051148626</v>
      </c>
      <c r="D100" s="4">
        <v>16593.096090389001</v>
      </c>
      <c r="E100" s="4">
        <v>15404.208203853301</v>
      </c>
      <c r="F100" s="4">
        <v>14204.482823595046</v>
      </c>
      <c r="G100" s="4">
        <v>12994.179048487606</v>
      </c>
      <c r="H100" s="4">
        <v>11773.880309678083</v>
      </c>
      <c r="I100" s="4">
        <v>11833.64347269505</v>
      </c>
      <c r="J100" s="4">
        <v>11893.050592976875</v>
      </c>
      <c r="K100" s="4">
        <v>11952.107359081851</v>
      </c>
      <c r="L100" s="4">
        <v>12010.819339027403</v>
      </c>
      <c r="M100" s="4">
        <v>12069.191983466137</v>
      </c>
      <c r="N100" s="4">
        <v>12145.290122300763</v>
      </c>
      <c r="O100" s="4">
        <v>12221.207842768656</v>
      </c>
      <c r="P100" s="4">
        <v>12296.947787232562</v>
      </c>
      <c r="Q100" s="4">
        <v>12372.512546706736</v>
      </c>
      <c r="R100" s="4">
        <v>12447.904662098174</v>
      </c>
      <c r="S100" s="4">
        <v>12465.050976545888</v>
      </c>
      <c r="T100" s="4">
        <v>12481.682740288557</v>
      </c>
      <c r="U100" s="4">
        <v>12497.806651228466</v>
      </c>
      <c r="V100" s="4">
        <v>12513.429291521432</v>
      </c>
      <c r="W100" s="4">
        <v>12528.55713006625</v>
      </c>
      <c r="X100" s="4">
        <v>12537.536988014421</v>
      </c>
      <c r="Y100" s="4">
        <v>12546.026641387298</v>
      </c>
      <c r="Z100" s="4">
        <v>12554.031682539144</v>
      </c>
      <c r="AA100" s="4">
        <v>12561.557619081479</v>
      </c>
      <c r="AB100" s="4">
        <v>12568.60987548228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17770.879051148626</v>
      </c>
      <c r="D101" s="4">
        <v>16593.096090389001</v>
      </c>
      <c r="E101" s="4">
        <v>15404.208203853301</v>
      </c>
      <c r="F101" s="4">
        <v>14204.482823595046</v>
      </c>
      <c r="G101" s="4">
        <v>12994.179048487606</v>
      </c>
      <c r="H101" s="4">
        <v>11773.880309678083</v>
      </c>
      <c r="I101" s="4">
        <v>11833.64347269505</v>
      </c>
      <c r="J101" s="4">
        <v>11893.050592976875</v>
      </c>
      <c r="K101" s="4">
        <v>11952.107359081851</v>
      </c>
      <c r="L101" s="4">
        <v>12010.819339027403</v>
      </c>
      <c r="M101" s="4">
        <v>12069.191983466137</v>
      </c>
      <c r="N101" s="4">
        <v>12145.290122300763</v>
      </c>
      <c r="O101" s="4">
        <v>12221.207842768656</v>
      </c>
      <c r="P101" s="4">
        <v>12296.947787232562</v>
      </c>
      <c r="Q101" s="4">
        <v>12372.512546706736</v>
      </c>
      <c r="R101" s="4">
        <v>12447.904662098174</v>
      </c>
      <c r="S101" s="4">
        <v>12465.050976545888</v>
      </c>
      <c r="T101" s="4">
        <v>12481.682740288557</v>
      </c>
      <c r="U101" s="4">
        <v>12497.806651228466</v>
      </c>
      <c r="V101" s="4">
        <v>12513.429291521432</v>
      </c>
      <c r="W101" s="4">
        <v>12528.55713006625</v>
      </c>
      <c r="X101" s="4">
        <v>12537.536988014421</v>
      </c>
      <c r="Y101" s="4">
        <v>12546.026641387298</v>
      </c>
      <c r="Z101" s="4">
        <v>12554.031682539144</v>
      </c>
      <c r="AA101" s="4">
        <v>12561.557619081479</v>
      </c>
      <c r="AB101" s="4">
        <v>12568.60987548228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17770.879051148626</v>
      </c>
      <c r="D102" s="4">
        <v>16593.096090389001</v>
      </c>
      <c r="E102" s="4">
        <v>15404.208203853301</v>
      </c>
      <c r="F102" s="4">
        <v>14204.482823595046</v>
      </c>
      <c r="G102" s="4">
        <v>12994.179048487606</v>
      </c>
      <c r="H102" s="4">
        <v>11773.880309678083</v>
      </c>
      <c r="I102" s="4">
        <v>11833.64347269505</v>
      </c>
      <c r="J102" s="4">
        <v>11893.050592976875</v>
      </c>
      <c r="K102" s="4">
        <v>11952.107359081851</v>
      </c>
      <c r="L102" s="4">
        <v>12010.819339027403</v>
      </c>
      <c r="M102" s="4">
        <v>12069.191983466137</v>
      </c>
      <c r="N102" s="4">
        <v>12145.290122300763</v>
      </c>
      <c r="O102" s="4">
        <v>12221.207842768656</v>
      </c>
      <c r="P102" s="4">
        <v>12296.947787232562</v>
      </c>
      <c r="Q102" s="4">
        <v>12372.512546706736</v>
      </c>
      <c r="R102" s="4">
        <v>12447.904662098174</v>
      </c>
      <c r="S102" s="4">
        <v>12465.050976545888</v>
      </c>
      <c r="T102" s="4">
        <v>12481.682740288557</v>
      </c>
      <c r="U102" s="4">
        <v>12497.806651228466</v>
      </c>
      <c r="V102" s="4">
        <v>12513.429291521432</v>
      </c>
      <c r="W102" s="4">
        <v>12528.55713006625</v>
      </c>
      <c r="X102" s="4">
        <v>12537.536988014421</v>
      </c>
      <c r="Y102" s="4">
        <v>12546.026641387298</v>
      </c>
      <c r="Z102" s="4">
        <v>12554.031682539144</v>
      </c>
      <c r="AA102" s="4">
        <v>12561.557619081479</v>
      </c>
      <c r="AB102" s="4">
        <v>12568.60987548228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BE371-849C-4632-BB97-C765DAB18113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11154.538677022343</v>
      </c>
      <c r="D7" s="4">
        <v>11399.351137136948</v>
      </c>
      <c r="E7" s="4">
        <v>11645.016183469279</v>
      </c>
      <c r="F7" s="4">
        <v>11891.512797991876</v>
      </c>
      <c r="G7" s="4">
        <v>12138.820617975403</v>
      </c>
      <c r="H7" s="4">
        <v>12387.269568495289</v>
      </c>
      <c r="I7" s="4">
        <v>12494.389566165715</v>
      </c>
      <c r="J7" s="4">
        <v>12601.46136818304</v>
      </c>
      <c r="K7" s="4">
        <v>12708.485744577816</v>
      </c>
      <c r="L7" s="4">
        <v>12815.463449063609</v>
      </c>
      <c r="M7" s="4">
        <v>12922.395219466898</v>
      </c>
      <c r="N7" s="4">
        <v>13052.431689798641</v>
      </c>
      <c r="O7" s="4">
        <v>13182.610246585897</v>
      </c>
      <c r="P7" s="4">
        <v>13312.928808865603</v>
      </c>
      <c r="Q7" s="4">
        <v>13443.385336113646</v>
      </c>
      <c r="R7" s="4">
        <v>13573.977827267268</v>
      </c>
      <c r="S7" s="4">
        <v>13683.966577705909</v>
      </c>
      <c r="T7" s="4">
        <v>13793.98988858224</v>
      </c>
      <c r="U7" s="4">
        <v>13904.047310023318</v>
      </c>
      <c r="V7" s="4">
        <v>14014.13839993048</v>
      </c>
      <c r="W7" s="4">
        <v>14124.262723812068</v>
      </c>
      <c r="X7" s="4">
        <v>14219.72722829293</v>
      </c>
      <c r="Y7" s="4">
        <v>14315.170181608004</v>
      </c>
      <c r="Z7" s="4">
        <v>14410.591829617424</v>
      </c>
      <c r="AA7" s="4">
        <v>14505.992414455683</v>
      </c>
      <c r="AB7" s="4">
        <v>14601.372174602042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11154.538677022343</v>
      </c>
      <c r="D8" s="4">
        <v>11399.351137136948</v>
      </c>
      <c r="E8" s="4">
        <v>11645.016183469279</v>
      </c>
      <c r="F8" s="4">
        <v>11891.512797991876</v>
      </c>
      <c r="G8" s="4">
        <v>12138.820617975403</v>
      </c>
      <c r="H8" s="4">
        <v>12387.269568495289</v>
      </c>
      <c r="I8" s="4">
        <v>12494.389566165715</v>
      </c>
      <c r="J8" s="4">
        <v>12601.46136818304</v>
      </c>
      <c r="K8" s="4">
        <v>12708.485744577816</v>
      </c>
      <c r="L8" s="4">
        <v>12815.463449063609</v>
      </c>
      <c r="M8" s="4">
        <v>12922.395219466898</v>
      </c>
      <c r="N8" s="4">
        <v>13052.431689798641</v>
      </c>
      <c r="O8" s="4">
        <v>13182.610246585897</v>
      </c>
      <c r="P8" s="4">
        <v>13312.928808865603</v>
      </c>
      <c r="Q8" s="4">
        <v>13443.385336113646</v>
      </c>
      <c r="R8" s="4">
        <v>13573.977827267268</v>
      </c>
      <c r="S8" s="4">
        <v>13683.966577705909</v>
      </c>
      <c r="T8" s="4">
        <v>13793.98988858224</v>
      </c>
      <c r="U8" s="4">
        <v>13904.047310023318</v>
      </c>
      <c r="V8" s="4">
        <v>14014.13839993048</v>
      </c>
      <c r="W8" s="4">
        <v>14124.262723812068</v>
      </c>
      <c r="X8" s="4">
        <v>14219.72722829293</v>
      </c>
      <c r="Y8" s="4">
        <v>14315.170181608004</v>
      </c>
      <c r="Z8" s="4">
        <v>14410.591829617424</v>
      </c>
      <c r="AA8" s="4">
        <v>14505.992414455683</v>
      </c>
      <c r="AB8" s="4">
        <v>14601.372174602042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11154.538677022343</v>
      </c>
      <c r="D9" s="4">
        <v>11399.351137136948</v>
      </c>
      <c r="E9" s="4">
        <v>11645.016183469279</v>
      </c>
      <c r="F9" s="4">
        <v>11891.512797991876</v>
      </c>
      <c r="G9" s="4">
        <v>12138.820617975403</v>
      </c>
      <c r="H9" s="4">
        <v>12387.269568495289</v>
      </c>
      <c r="I9" s="4">
        <v>12494.389566165715</v>
      </c>
      <c r="J9" s="4">
        <v>12601.46136818304</v>
      </c>
      <c r="K9" s="4">
        <v>12708.485744577816</v>
      </c>
      <c r="L9" s="4">
        <v>12815.463449063609</v>
      </c>
      <c r="M9" s="4">
        <v>12922.395219466898</v>
      </c>
      <c r="N9" s="4">
        <v>13052.431689798641</v>
      </c>
      <c r="O9" s="4">
        <v>13182.610246585897</v>
      </c>
      <c r="P9" s="4">
        <v>13312.928808865603</v>
      </c>
      <c r="Q9" s="4">
        <v>13443.385336113646</v>
      </c>
      <c r="R9" s="4">
        <v>13573.977827267268</v>
      </c>
      <c r="S9" s="4">
        <v>13683.966577705909</v>
      </c>
      <c r="T9" s="4">
        <v>13793.98988858224</v>
      </c>
      <c r="U9" s="4">
        <v>13904.047310023318</v>
      </c>
      <c r="V9" s="4">
        <v>14014.13839993048</v>
      </c>
      <c r="W9" s="4">
        <v>14124.262723812068</v>
      </c>
      <c r="X9" s="4">
        <v>14219.72722829293</v>
      </c>
      <c r="Y9" s="4">
        <v>14315.170181608004</v>
      </c>
      <c r="Z9" s="4">
        <v>14410.591829617424</v>
      </c>
      <c r="AA9" s="4">
        <v>14505.992414455683</v>
      </c>
      <c r="AB9" s="4">
        <v>14601.372174602042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11154.538677022343</v>
      </c>
      <c r="D10" s="4">
        <v>11399.351137136948</v>
      </c>
      <c r="E10" s="4">
        <v>11645.016183469279</v>
      </c>
      <c r="F10" s="4">
        <v>11891.512797991876</v>
      </c>
      <c r="G10" s="4">
        <v>12138.820617975403</v>
      </c>
      <c r="H10" s="4">
        <v>12387.269568495289</v>
      </c>
      <c r="I10" s="4">
        <v>12494.389566165715</v>
      </c>
      <c r="J10" s="4">
        <v>12601.46136818304</v>
      </c>
      <c r="K10" s="4">
        <v>12708.485744577816</v>
      </c>
      <c r="L10" s="4">
        <v>12815.463449063609</v>
      </c>
      <c r="M10" s="4">
        <v>12922.395219466898</v>
      </c>
      <c r="N10" s="4">
        <v>13052.431689798641</v>
      </c>
      <c r="O10" s="4">
        <v>13182.610246585897</v>
      </c>
      <c r="P10" s="4">
        <v>13312.928808865603</v>
      </c>
      <c r="Q10" s="4">
        <v>13443.385336113646</v>
      </c>
      <c r="R10" s="4">
        <v>13573.977827267268</v>
      </c>
      <c r="S10" s="4">
        <v>13683.966577705909</v>
      </c>
      <c r="T10" s="4">
        <v>13793.98988858224</v>
      </c>
      <c r="U10" s="4">
        <v>13904.047310023318</v>
      </c>
      <c r="V10" s="4">
        <v>14014.13839993048</v>
      </c>
      <c r="W10" s="4">
        <v>14124.262723812068</v>
      </c>
      <c r="X10" s="4">
        <v>14219.72722829293</v>
      </c>
      <c r="Y10" s="4">
        <v>14315.170181608004</v>
      </c>
      <c r="Z10" s="4">
        <v>14410.591829617424</v>
      </c>
      <c r="AA10" s="4">
        <v>14505.992414455683</v>
      </c>
      <c r="AB10" s="4">
        <v>14601.372174602042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11154.538677022343</v>
      </c>
      <c r="D11" s="4">
        <v>11399.351137136948</v>
      </c>
      <c r="E11" s="4">
        <v>11645.016183469279</v>
      </c>
      <c r="F11" s="4">
        <v>11891.512797991876</v>
      </c>
      <c r="G11" s="4">
        <v>12138.820617975403</v>
      </c>
      <c r="H11" s="4">
        <v>12387.269568495289</v>
      </c>
      <c r="I11" s="4">
        <v>12494.389566165715</v>
      </c>
      <c r="J11" s="4">
        <v>12601.46136818304</v>
      </c>
      <c r="K11" s="4">
        <v>12708.485744577816</v>
      </c>
      <c r="L11" s="4">
        <v>12815.463449063609</v>
      </c>
      <c r="M11" s="4">
        <v>12922.395219466898</v>
      </c>
      <c r="N11" s="4">
        <v>13052.431689798641</v>
      </c>
      <c r="O11" s="4">
        <v>13182.610246585897</v>
      </c>
      <c r="P11" s="4">
        <v>13312.928808865603</v>
      </c>
      <c r="Q11" s="4">
        <v>13443.385336113646</v>
      </c>
      <c r="R11" s="4">
        <v>13573.977827267268</v>
      </c>
      <c r="S11" s="4">
        <v>13683.966577705909</v>
      </c>
      <c r="T11" s="4">
        <v>13793.98988858224</v>
      </c>
      <c r="U11" s="4">
        <v>13904.047310023318</v>
      </c>
      <c r="V11" s="4">
        <v>14014.13839993048</v>
      </c>
      <c r="W11" s="4">
        <v>14124.262723812068</v>
      </c>
      <c r="X11" s="4">
        <v>14219.72722829293</v>
      </c>
      <c r="Y11" s="4">
        <v>14315.170181608004</v>
      </c>
      <c r="Z11" s="4">
        <v>14410.591829617424</v>
      </c>
      <c r="AA11" s="4">
        <v>14505.992414455683</v>
      </c>
      <c r="AB11" s="4">
        <v>14601.372174602042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11154.538677022343</v>
      </c>
      <c r="D12" s="4">
        <v>11399.351137136948</v>
      </c>
      <c r="E12" s="4">
        <v>11645.016183469279</v>
      </c>
      <c r="F12" s="4">
        <v>11891.512797991876</v>
      </c>
      <c r="G12" s="4">
        <v>12138.820617975403</v>
      </c>
      <c r="H12" s="4">
        <v>12387.269568495289</v>
      </c>
      <c r="I12" s="4">
        <v>12494.389566165715</v>
      </c>
      <c r="J12" s="4">
        <v>12601.46136818304</v>
      </c>
      <c r="K12" s="4">
        <v>12708.485744577816</v>
      </c>
      <c r="L12" s="4">
        <v>12815.463449063609</v>
      </c>
      <c r="M12" s="4">
        <v>12922.395219466898</v>
      </c>
      <c r="N12" s="4">
        <v>13052.431689798641</v>
      </c>
      <c r="O12" s="4">
        <v>13182.610246585897</v>
      </c>
      <c r="P12" s="4">
        <v>13312.928808865603</v>
      </c>
      <c r="Q12" s="4">
        <v>13443.385336113646</v>
      </c>
      <c r="R12" s="4">
        <v>13573.977827267268</v>
      </c>
      <c r="S12" s="4">
        <v>13683.966577705909</v>
      </c>
      <c r="T12" s="4">
        <v>13793.98988858224</v>
      </c>
      <c r="U12" s="4">
        <v>13904.047310023318</v>
      </c>
      <c r="V12" s="4">
        <v>14014.13839993048</v>
      </c>
      <c r="W12" s="4">
        <v>14124.262723812068</v>
      </c>
      <c r="X12" s="4">
        <v>14219.72722829293</v>
      </c>
      <c r="Y12" s="4">
        <v>14315.170181608004</v>
      </c>
      <c r="Z12" s="4">
        <v>14410.591829617424</v>
      </c>
      <c r="AA12" s="4">
        <v>14505.992414455683</v>
      </c>
      <c r="AB12" s="4">
        <v>14601.372174602042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11154.538677022343</v>
      </c>
      <c r="D13" s="4">
        <v>11399.351137136948</v>
      </c>
      <c r="E13" s="4">
        <v>11645.016183469279</v>
      </c>
      <c r="F13" s="4">
        <v>11891.512797991876</v>
      </c>
      <c r="G13" s="4">
        <v>12138.820617975403</v>
      </c>
      <c r="H13" s="4">
        <v>12387.269568495289</v>
      </c>
      <c r="I13" s="4">
        <v>12494.389566165715</v>
      </c>
      <c r="J13" s="4">
        <v>12601.46136818304</v>
      </c>
      <c r="K13" s="4">
        <v>12708.485744577816</v>
      </c>
      <c r="L13" s="4">
        <v>12815.463449063609</v>
      </c>
      <c r="M13" s="4">
        <v>12922.395219466898</v>
      </c>
      <c r="N13" s="4">
        <v>13052.431689798641</v>
      </c>
      <c r="O13" s="4">
        <v>13182.610246585897</v>
      </c>
      <c r="P13" s="4">
        <v>13312.928808865603</v>
      </c>
      <c r="Q13" s="4">
        <v>13443.385336113646</v>
      </c>
      <c r="R13" s="4">
        <v>13573.977827267268</v>
      </c>
      <c r="S13" s="4">
        <v>13683.966577705909</v>
      </c>
      <c r="T13" s="4">
        <v>13793.98988858224</v>
      </c>
      <c r="U13" s="4">
        <v>13904.047310023318</v>
      </c>
      <c r="V13" s="4">
        <v>14014.13839993048</v>
      </c>
      <c r="W13" s="4">
        <v>14124.262723812068</v>
      </c>
      <c r="X13" s="4">
        <v>14219.72722829293</v>
      </c>
      <c r="Y13" s="4">
        <v>14315.170181608004</v>
      </c>
      <c r="Z13" s="4">
        <v>14410.591829617424</v>
      </c>
      <c r="AA13" s="4">
        <v>14505.992414455683</v>
      </c>
      <c r="AB13" s="4">
        <v>14601.372174602042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11154.538677022343</v>
      </c>
      <c r="D14" s="4">
        <v>11399.351137136948</v>
      </c>
      <c r="E14" s="4">
        <v>11645.016183469279</v>
      </c>
      <c r="F14" s="4">
        <v>11891.512797991876</v>
      </c>
      <c r="G14" s="4">
        <v>12138.820617975403</v>
      </c>
      <c r="H14" s="4">
        <v>12387.269568495289</v>
      </c>
      <c r="I14" s="4">
        <v>12494.389566165715</v>
      </c>
      <c r="J14" s="4">
        <v>12601.46136818304</v>
      </c>
      <c r="K14" s="4">
        <v>12708.485744577816</v>
      </c>
      <c r="L14" s="4">
        <v>12815.463449063609</v>
      </c>
      <c r="M14" s="4">
        <v>12922.395219466898</v>
      </c>
      <c r="N14" s="4">
        <v>13052.431689798641</v>
      </c>
      <c r="O14" s="4">
        <v>13182.610246585897</v>
      </c>
      <c r="P14" s="4">
        <v>13312.928808865603</v>
      </c>
      <c r="Q14" s="4">
        <v>13443.385336113646</v>
      </c>
      <c r="R14" s="4">
        <v>13573.977827267268</v>
      </c>
      <c r="S14" s="4">
        <v>13683.966577705909</v>
      </c>
      <c r="T14" s="4">
        <v>13793.98988858224</v>
      </c>
      <c r="U14" s="4">
        <v>13904.047310023318</v>
      </c>
      <c r="V14" s="4">
        <v>14014.13839993048</v>
      </c>
      <c r="W14" s="4">
        <v>14124.262723812068</v>
      </c>
      <c r="X14" s="4">
        <v>14219.72722829293</v>
      </c>
      <c r="Y14" s="4">
        <v>14315.170181608004</v>
      </c>
      <c r="Z14" s="4">
        <v>14410.591829617424</v>
      </c>
      <c r="AA14" s="4">
        <v>14505.992414455683</v>
      </c>
      <c r="AB14" s="4">
        <v>14601.372174602042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11154.538677022343</v>
      </c>
      <c r="D15" s="4">
        <v>11399.351137136948</v>
      </c>
      <c r="E15" s="4">
        <v>11645.016183469279</v>
      </c>
      <c r="F15" s="4">
        <v>11891.512797991876</v>
      </c>
      <c r="G15" s="4">
        <v>12138.820617975403</v>
      </c>
      <c r="H15" s="4">
        <v>12387.269568495289</v>
      </c>
      <c r="I15" s="4">
        <v>12494.389566165715</v>
      </c>
      <c r="J15" s="4">
        <v>12601.46136818304</v>
      </c>
      <c r="K15" s="4">
        <v>12708.485744577816</v>
      </c>
      <c r="L15" s="4">
        <v>12815.463449063609</v>
      </c>
      <c r="M15" s="4">
        <v>12922.395219466898</v>
      </c>
      <c r="N15" s="4">
        <v>13052.431689798641</v>
      </c>
      <c r="O15" s="4">
        <v>13182.610246585897</v>
      </c>
      <c r="P15" s="4">
        <v>13312.928808865603</v>
      </c>
      <c r="Q15" s="4">
        <v>13443.385336113646</v>
      </c>
      <c r="R15" s="4">
        <v>13573.977827267268</v>
      </c>
      <c r="S15" s="4">
        <v>13683.966577705909</v>
      </c>
      <c r="T15" s="4">
        <v>13793.98988858224</v>
      </c>
      <c r="U15" s="4">
        <v>13904.047310023318</v>
      </c>
      <c r="V15" s="4">
        <v>14014.13839993048</v>
      </c>
      <c r="W15" s="4">
        <v>14124.262723812068</v>
      </c>
      <c r="X15" s="4">
        <v>14219.72722829293</v>
      </c>
      <c r="Y15" s="4">
        <v>14315.170181608004</v>
      </c>
      <c r="Z15" s="4">
        <v>14410.591829617424</v>
      </c>
      <c r="AA15" s="4">
        <v>14505.992414455683</v>
      </c>
      <c r="AB15" s="4">
        <v>14601.372174602042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11154.538677022343</v>
      </c>
      <c r="D16" s="4">
        <v>11399.351137136948</v>
      </c>
      <c r="E16" s="4">
        <v>11645.016183469279</v>
      </c>
      <c r="F16" s="4">
        <v>11891.512797991876</v>
      </c>
      <c r="G16" s="4">
        <v>12138.820617975403</v>
      </c>
      <c r="H16" s="4">
        <v>12387.269568495289</v>
      </c>
      <c r="I16" s="4">
        <v>12494.389566165715</v>
      </c>
      <c r="J16" s="4">
        <v>12601.46136818304</v>
      </c>
      <c r="K16" s="4">
        <v>12708.485744577816</v>
      </c>
      <c r="L16" s="4">
        <v>12815.463449063609</v>
      </c>
      <c r="M16" s="4">
        <v>12922.395219466898</v>
      </c>
      <c r="N16" s="4">
        <v>13052.431689798641</v>
      </c>
      <c r="O16" s="4">
        <v>13182.610246585897</v>
      </c>
      <c r="P16" s="4">
        <v>13312.928808865603</v>
      </c>
      <c r="Q16" s="4">
        <v>13443.385336113646</v>
      </c>
      <c r="R16" s="4">
        <v>13573.977827267268</v>
      </c>
      <c r="S16" s="4">
        <v>13683.966577705909</v>
      </c>
      <c r="T16" s="4">
        <v>13793.98988858224</v>
      </c>
      <c r="U16" s="4">
        <v>13904.047310023318</v>
      </c>
      <c r="V16" s="4">
        <v>14014.13839993048</v>
      </c>
      <c r="W16" s="4">
        <v>14124.262723812068</v>
      </c>
      <c r="X16" s="4">
        <v>14219.72722829293</v>
      </c>
      <c r="Y16" s="4">
        <v>14315.170181608004</v>
      </c>
      <c r="Z16" s="4">
        <v>14410.591829617424</v>
      </c>
      <c r="AA16" s="4">
        <v>14505.992414455683</v>
      </c>
      <c r="AB16" s="4">
        <v>14601.372174602042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11154.538677022343</v>
      </c>
      <c r="D17" s="4">
        <v>11399.351137136948</v>
      </c>
      <c r="E17" s="4">
        <v>11645.016183469279</v>
      </c>
      <c r="F17" s="4">
        <v>11891.512797991876</v>
      </c>
      <c r="G17" s="4">
        <v>12138.820617975403</v>
      </c>
      <c r="H17" s="4">
        <v>12387.269568495289</v>
      </c>
      <c r="I17" s="4">
        <v>12494.389566165715</v>
      </c>
      <c r="J17" s="4">
        <v>12601.46136818304</v>
      </c>
      <c r="K17" s="4">
        <v>12708.485744577816</v>
      </c>
      <c r="L17" s="4">
        <v>12815.463449063609</v>
      </c>
      <c r="M17" s="4">
        <v>12922.395219466898</v>
      </c>
      <c r="N17" s="4">
        <v>13052.431689798641</v>
      </c>
      <c r="O17" s="4">
        <v>13182.610246585897</v>
      </c>
      <c r="P17" s="4">
        <v>13312.928808865603</v>
      </c>
      <c r="Q17" s="4">
        <v>13443.385336113646</v>
      </c>
      <c r="R17" s="4">
        <v>13573.977827267268</v>
      </c>
      <c r="S17" s="4">
        <v>13683.966577705909</v>
      </c>
      <c r="T17" s="4">
        <v>13793.98988858224</v>
      </c>
      <c r="U17" s="4">
        <v>13904.047310023318</v>
      </c>
      <c r="V17" s="4">
        <v>14014.13839993048</v>
      </c>
      <c r="W17" s="4">
        <v>14124.262723812068</v>
      </c>
      <c r="X17" s="4">
        <v>14219.72722829293</v>
      </c>
      <c r="Y17" s="4">
        <v>14315.170181608004</v>
      </c>
      <c r="Z17" s="4">
        <v>14410.591829617424</v>
      </c>
      <c r="AA17" s="4">
        <v>14505.992414455683</v>
      </c>
      <c r="AB17" s="4">
        <v>14601.372174602042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11154.538677022343</v>
      </c>
      <c r="D18" s="4">
        <v>11399.351137136948</v>
      </c>
      <c r="E18" s="4">
        <v>11645.016183469279</v>
      </c>
      <c r="F18" s="4">
        <v>11891.512797991876</v>
      </c>
      <c r="G18" s="4">
        <v>12138.820617975403</v>
      </c>
      <c r="H18" s="4">
        <v>12387.269568495289</v>
      </c>
      <c r="I18" s="4">
        <v>12494.389566165715</v>
      </c>
      <c r="J18" s="4">
        <v>12601.46136818304</v>
      </c>
      <c r="K18" s="4">
        <v>12708.485744577816</v>
      </c>
      <c r="L18" s="4">
        <v>12815.463449063609</v>
      </c>
      <c r="M18" s="4">
        <v>12922.395219466898</v>
      </c>
      <c r="N18" s="4">
        <v>13052.431689798641</v>
      </c>
      <c r="O18" s="4">
        <v>13182.610246585897</v>
      </c>
      <c r="P18" s="4">
        <v>13312.928808865603</v>
      </c>
      <c r="Q18" s="4">
        <v>13443.385336113646</v>
      </c>
      <c r="R18" s="4">
        <v>13573.977827267268</v>
      </c>
      <c r="S18" s="4">
        <v>13683.966577705909</v>
      </c>
      <c r="T18" s="4">
        <v>13793.98988858224</v>
      </c>
      <c r="U18" s="4">
        <v>13904.047310023318</v>
      </c>
      <c r="V18" s="4">
        <v>14014.13839993048</v>
      </c>
      <c r="W18" s="4">
        <v>14124.262723812068</v>
      </c>
      <c r="X18" s="4">
        <v>14219.72722829293</v>
      </c>
      <c r="Y18" s="4">
        <v>14315.170181608004</v>
      </c>
      <c r="Z18" s="4">
        <v>14410.591829617424</v>
      </c>
      <c r="AA18" s="4">
        <v>14505.992414455683</v>
      </c>
      <c r="AB18" s="4">
        <v>14601.372174602042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11154.538677022343</v>
      </c>
      <c r="D19" s="4">
        <v>11399.351137136948</v>
      </c>
      <c r="E19" s="4">
        <v>11645.016183469279</v>
      </c>
      <c r="F19" s="4">
        <v>11891.512797991876</v>
      </c>
      <c r="G19" s="4">
        <v>12138.820617975403</v>
      </c>
      <c r="H19" s="4">
        <v>12387.269568495289</v>
      </c>
      <c r="I19" s="4">
        <v>12494.389566165715</v>
      </c>
      <c r="J19" s="4">
        <v>12601.46136818304</v>
      </c>
      <c r="K19" s="4">
        <v>12708.485744577816</v>
      </c>
      <c r="L19" s="4">
        <v>12815.463449063609</v>
      </c>
      <c r="M19" s="4">
        <v>12922.395219466898</v>
      </c>
      <c r="N19" s="4">
        <v>13052.431689798641</v>
      </c>
      <c r="O19" s="4">
        <v>13182.610246585897</v>
      </c>
      <c r="P19" s="4">
        <v>13312.928808865603</v>
      </c>
      <c r="Q19" s="4">
        <v>13443.385336113646</v>
      </c>
      <c r="R19" s="4">
        <v>13573.977827267268</v>
      </c>
      <c r="S19" s="4">
        <v>13683.966577705909</v>
      </c>
      <c r="T19" s="4">
        <v>13793.98988858224</v>
      </c>
      <c r="U19" s="4">
        <v>13904.047310023318</v>
      </c>
      <c r="V19" s="4">
        <v>14014.13839993048</v>
      </c>
      <c r="W19" s="4">
        <v>14124.262723812068</v>
      </c>
      <c r="X19" s="4">
        <v>14219.72722829293</v>
      </c>
      <c r="Y19" s="4">
        <v>14315.170181608004</v>
      </c>
      <c r="Z19" s="4">
        <v>14410.591829617424</v>
      </c>
      <c r="AA19" s="4">
        <v>14505.992414455683</v>
      </c>
      <c r="AB19" s="4">
        <v>14601.372174602042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11154.538677022343</v>
      </c>
      <c r="D20" s="4">
        <v>11399.351137136948</v>
      </c>
      <c r="E20" s="4">
        <v>11645.016183469279</v>
      </c>
      <c r="F20" s="4">
        <v>11891.512797991876</v>
      </c>
      <c r="G20" s="4">
        <v>12138.820617975403</v>
      </c>
      <c r="H20" s="4">
        <v>12387.269568495289</v>
      </c>
      <c r="I20" s="4">
        <v>12494.389566165715</v>
      </c>
      <c r="J20" s="4">
        <v>12601.46136818304</v>
      </c>
      <c r="K20" s="4">
        <v>12708.485744577816</v>
      </c>
      <c r="L20" s="4">
        <v>12815.463449063609</v>
      </c>
      <c r="M20" s="4">
        <v>12922.395219466898</v>
      </c>
      <c r="N20" s="4">
        <v>13052.431689798641</v>
      </c>
      <c r="O20" s="4">
        <v>13182.610246585897</v>
      </c>
      <c r="P20" s="4">
        <v>13312.928808865603</v>
      </c>
      <c r="Q20" s="4">
        <v>13443.385336113646</v>
      </c>
      <c r="R20" s="4">
        <v>13573.977827267268</v>
      </c>
      <c r="S20" s="4">
        <v>13683.966577705909</v>
      </c>
      <c r="T20" s="4">
        <v>13793.98988858224</v>
      </c>
      <c r="U20" s="4">
        <v>13904.047310023318</v>
      </c>
      <c r="V20" s="4">
        <v>14014.13839993048</v>
      </c>
      <c r="W20" s="4">
        <v>14124.262723812068</v>
      </c>
      <c r="X20" s="4">
        <v>14219.72722829293</v>
      </c>
      <c r="Y20" s="4">
        <v>14315.170181608004</v>
      </c>
      <c r="Z20" s="4">
        <v>14410.591829617424</v>
      </c>
      <c r="AA20" s="4">
        <v>14505.992414455683</v>
      </c>
      <c r="AB20" s="4">
        <v>14601.372174602042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11154.538677022343</v>
      </c>
      <c r="D21" s="4">
        <v>11399.351137136948</v>
      </c>
      <c r="E21" s="4">
        <v>11645.016183469279</v>
      </c>
      <c r="F21" s="4">
        <v>11891.512797991876</v>
      </c>
      <c r="G21" s="4">
        <v>12138.820617975403</v>
      </c>
      <c r="H21" s="4">
        <v>12387.269568495289</v>
      </c>
      <c r="I21" s="4">
        <v>12494.389566165715</v>
      </c>
      <c r="J21" s="4">
        <v>12601.46136818304</v>
      </c>
      <c r="K21" s="4">
        <v>12708.485744577816</v>
      </c>
      <c r="L21" s="4">
        <v>12815.463449063609</v>
      </c>
      <c r="M21" s="4">
        <v>12922.395219466898</v>
      </c>
      <c r="N21" s="4">
        <v>13052.431689798641</v>
      </c>
      <c r="O21" s="4">
        <v>13182.610246585897</v>
      </c>
      <c r="P21" s="4">
        <v>13312.928808865603</v>
      </c>
      <c r="Q21" s="4">
        <v>13443.385336113646</v>
      </c>
      <c r="R21" s="4">
        <v>13573.977827267268</v>
      </c>
      <c r="S21" s="4">
        <v>13683.966577705909</v>
      </c>
      <c r="T21" s="4">
        <v>13793.98988858224</v>
      </c>
      <c r="U21" s="4">
        <v>13904.047310023318</v>
      </c>
      <c r="V21" s="4">
        <v>14014.13839993048</v>
      </c>
      <c r="W21" s="4">
        <v>14124.262723812068</v>
      </c>
      <c r="X21" s="4">
        <v>14219.72722829293</v>
      </c>
      <c r="Y21" s="4">
        <v>14315.170181608004</v>
      </c>
      <c r="Z21" s="4">
        <v>14410.591829617424</v>
      </c>
      <c r="AA21" s="4">
        <v>14505.992414455683</v>
      </c>
      <c r="AB21" s="4">
        <v>14601.372174602042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11154.538677022343</v>
      </c>
      <c r="D22" s="4">
        <v>11399.351137136948</v>
      </c>
      <c r="E22" s="4">
        <v>11645.016183469279</v>
      </c>
      <c r="F22" s="4">
        <v>11891.512797991876</v>
      </c>
      <c r="G22" s="4">
        <v>12138.820617975403</v>
      </c>
      <c r="H22" s="4">
        <v>12387.269568495289</v>
      </c>
      <c r="I22" s="4">
        <v>12494.389566165715</v>
      </c>
      <c r="J22" s="4">
        <v>12601.46136818304</v>
      </c>
      <c r="K22" s="4">
        <v>12708.485744577816</v>
      </c>
      <c r="L22" s="4">
        <v>12815.463449063609</v>
      </c>
      <c r="M22" s="4">
        <v>12922.395219466898</v>
      </c>
      <c r="N22" s="4">
        <v>13052.431689798641</v>
      </c>
      <c r="O22" s="4">
        <v>13182.610246585897</v>
      </c>
      <c r="P22" s="4">
        <v>13312.928808865603</v>
      </c>
      <c r="Q22" s="4">
        <v>13443.385336113646</v>
      </c>
      <c r="R22" s="4">
        <v>13573.977827267268</v>
      </c>
      <c r="S22" s="4">
        <v>13683.966577705909</v>
      </c>
      <c r="T22" s="4">
        <v>13793.98988858224</v>
      </c>
      <c r="U22" s="4">
        <v>13904.047310023318</v>
      </c>
      <c r="V22" s="4">
        <v>14014.13839993048</v>
      </c>
      <c r="W22" s="4">
        <v>14124.262723812068</v>
      </c>
      <c r="X22" s="4">
        <v>14219.72722829293</v>
      </c>
      <c r="Y22" s="4">
        <v>14315.170181608004</v>
      </c>
      <c r="Z22" s="4">
        <v>14410.591829617424</v>
      </c>
      <c r="AA22" s="4">
        <v>14505.992414455683</v>
      </c>
      <c r="AB22" s="4">
        <v>14601.372174602042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11154.538677022343</v>
      </c>
      <c r="D23" s="4">
        <v>11399.351137136948</v>
      </c>
      <c r="E23" s="4">
        <v>11645.016183469279</v>
      </c>
      <c r="F23" s="4">
        <v>11891.512797991876</v>
      </c>
      <c r="G23" s="4">
        <v>12138.820617975403</v>
      </c>
      <c r="H23" s="4">
        <v>12387.269568495289</v>
      </c>
      <c r="I23" s="4">
        <v>12494.389566165715</v>
      </c>
      <c r="J23" s="4">
        <v>12601.46136818304</v>
      </c>
      <c r="K23" s="4">
        <v>12708.485744577816</v>
      </c>
      <c r="L23" s="4">
        <v>12815.463449063609</v>
      </c>
      <c r="M23" s="4">
        <v>12922.395219466898</v>
      </c>
      <c r="N23" s="4">
        <v>13052.431689798641</v>
      </c>
      <c r="O23" s="4">
        <v>13182.610246585897</v>
      </c>
      <c r="P23" s="4">
        <v>13312.928808865603</v>
      </c>
      <c r="Q23" s="4">
        <v>13443.385336113646</v>
      </c>
      <c r="R23" s="4">
        <v>13573.977827267268</v>
      </c>
      <c r="S23" s="4">
        <v>13683.966577705909</v>
      </c>
      <c r="T23" s="4">
        <v>13793.98988858224</v>
      </c>
      <c r="U23" s="4">
        <v>13904.047310023318</v>
      </c>
      <c r="V23" s="4">
        <v>14014.13839993048</v>
      </c>
      <c r="W23" s="4">
        <v>14124.262723812068</v>
      </c>
      <c r="X23" s="4">
        <v>14219.72722829293</v>
      </c>
      <c r="Y23" s="4">
        <v>14315.170181608004</v>
      </c>
      <c r="Z23" s="4">
        <v>14410.591829617424</v>
      </c>
      <c r="AA23" s="4">
        <v>14505.992414455683</v>
      </c>
      <c r="AB23" s="4">
        <v>14601.372174602042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11154.538677022343</v>
      </c>
      <c r="D24" s="4">
        <v>11399.351137136948</v>
      </c>
      <c r="E24" s="4">
        <v>11645.016183469279</v>
      </c>
      <c r="F24" s="4">
        <v>11891.512797991876</v>
      </c>
      <c r="G24" s="4">
        <v>12138.820617975403</v>
      </c>
      <c r="H24" s="4">
        <v>12387.269568495289</v>
      </c>
      <c r="I24" s="4">
        <v>12494.389566165715</v>
      </c>
      <c r="J24" s="4">
        <v>12601.46136818304</v>
      </c>
      <c r="K24" s="4">
        <v>12708.485744577816</v>
      </c>
      <c r="L24" s="4">
        <v>12815.463449063609</v>
      </c>
      <c r="M24" s="4">
        <v>12922.395219466898</v>
      </c>
      <c r="N24" s="4">
        <v>13052.431689798641</v>
      </c>
      <c r="O24" s="4">
        <v>13182.610246585897</v>
      </c>
      <c r="P24" s="4">
        <v>13312.928808865603</v>
      </c>
      <c r="Q24" s="4">
        <v>13443.385336113646</v>
      </c>
      <c r="R24" s="4">
        <v>13573.977827267268</v>
      </c>
      <c r="S24" s="4">
        <v>13683.966577705909</v>
      </c>
      <c r="T24" s="4">
        <v>13793.98988858224</v>
      </c>
      <c r="U24" s="4">
        <v>13904.047310023318</v>
      </c>
      <c r="V24" s="4">
        <v>14014.13839993048</v>
      </c>
      <c r="W24" s="4">
        <v>14124.262723812068</v>
      </c>
      <c r="X24" s="4">
        <v>14219.72722829293</v>
      </c>
      <c r="Y24" s="4">
        <v>14315.170181608004</v>
      </c>
      <c r="Z24" s="4">
        <v>14410.591829617424</v>
      </c>
      <c r="AA24" s="4">
        <v>14505.992414455683</v>
      </c>
      <c r="AB24" s="4">
        <v>14601.372174602042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11154.538677022343</v>
      </c>
      <c r="D25" s="4">
        <v>11399.351137136948</v>
      </c>
      <c r="E25" s="4">
        <v>11645.016183469279</v>
      </c>
      <c r="F25" s="4">
        <v>11891.512797991876</v>
      </c>
      <c r="G25" s="4">
        <v>12138.820617975403</v>
      </c>
      <c r="H25" s="4">
        <v>12387.269568495289</v>
      </c>
      <c r="I25" s="4">
        <v>12494.389566165715</v>
      </c>
      <c r="J25" s="4">
        <v>12601.46136818304</v>
      </c>
      <c r="K25" s="4">
        <v>12708.485744577816</v>
      </c>
      <c r="L25" s="4">
        <v>12815.463449063609</v>
      </c>
      <c r="M25" s="4">
        <v>12922.395219466898</v>
      </c>
      <c r="N25" s="4">
        <v>13052.431689798641</v>
      </c>
      <c r="O25" s="4">
        <v>13182.610246585897</v>
      </c>
      <c r="P25" s="4">
        <v>13312.928808865603</v>
      </c>
      <c r="Q25" s="4">
        <v>13443.385336113646</v>
      </c>
      <c r="R25" s="4">
        <v>13573.977827267268</v>
      </c>
      <c r="S25" s="4">
        <v>13683.966577705909</v>
      </c>
      <c r="T25" s="4">
        <v>13793.98988858224</v>
      </c>
      <c r="U25" s="4">
        <v>13904.047310023318</v>
      </c>
      <c r="V25" s="4">
        <v>14014.13839993048</v>
      </c>
      <c r="W25" s="4">
        <v>14124.262723812068</v>
      </c>
      <c r="X25" s="4">
        <v>14219.72722829293</v>
      </c>
      <c r="Y25" s="4">
        <v>14315.170181608004</v>
      </c>
      <c r="Z25" s="4">
        <v>14410.591829617424</v>
      </c>
      <c r="AA25" s="4">
        <v>14505.992414455683</v>
      </c>
      <c r="AB25" s="4">
        <v>14601.372174602042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11154.538677022343</v>
      </c>
      <c r="D26" s="4">
        <v>11399.351137136948</v>
      </c>
      <c r="E26" s="4">
        <v>11645.016183469279</v>
      </c>
      <c r="F26" s="4">
        <v>11891.512797991876</v>
      </c>
      <c r="G26" s="4">
        <v>12138.820617975403</v>
      </c>
      <c r="H26" s="4">
        <v>12387.269568495289</v>
      </c>
      <c r="I26" s="4">
        <v>12494.389566165715</v>
      </c>
      <c r="J26" s="4">
        <v>12601.46136818304</v>
      </c>
      <c r="K26" s="4">
        <v>12708.485744577816</v>
      </c>
      <c r="L26" s="4">
        <v>12815.463449063609</v>
      </c>
      <c r="M26" s="4">
        <v>12922.395219466898</v>
      </c>
      <c r="N26" s="4">
        <v>13052.431689798641</v>
      </c>
      <c r="O26" s="4">
        <v>13182.610246585897</v>
      </c>
      <c r="P26" s="4">
        <v>13312.928808865603</v>
      </c>
      <c r="Q26" s="4">
        <v>13443.385336113646</v>
      </c>
      <c r="R26" s="4">
        <v>13573.977827267268</v>
      </c>
      <c r="S26" s="4">
        <v>13683.966577705909</v>
      </c>
      <c r="T26" s="4">
        <v>13793.98988858224</v>
      </c>
      <c r="U26" s="4">
        <v>13904.047310023318</v>
      </c>
      <c r="V26" s="4">
        <v>14014.13839993048</v>
      </c>
      <c r="W26" s="4">
        <v>14124.262723812068</v>
      </c>
      <c r="X26" s="4">
        <v>14219.72722829293</v>
      </c>
      <c r="Y26" s="4">
        <v>14315.170181608004</v>
      </c>
      <c r="Z26" s="4">
        <v>14410.591829617424</v>
      </c>
      <c r="AA26" s="4">
        <v>14505.992414455683</v>
      </c>
      <c r="AB26" s="4">
        <v>14601.372174602042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11154.538677022343</v>
      </c>
      <c r="D27" s="4">
        <v>11399.351137136948</v>
      </c>
      <c r="E27" s="4">
        <v>11645.016183469279</v>
      </c>
      <c r="F27" s="4">
        <v>11891.512797991876</v>
      </c>
      <c r="G27" s="4">
        <v>12138.820617975403</v>
      </c>
      <c r="H27" s="4">
        <v>12387.269568495289</v>
      </c>
      <c r="I27" s="4">
        <v>12494.389566165715</v>
      </c>
      <c r="J27" s="4">
        <v>12601.46136818304</v>
      </c>
      <c r="K27" s="4">
        <v>12708.485744577816</v>
      </c>
      <c r="L27" s="4">
        <v>12815.463449063609</v>
      </c>
      <c r="M27" s="4">
        <v>12922.395219466898</v>
      </c>
      <c r="N27" s="4">
        <v>13052.431689798641</v>
      </c>
      <c r="O27" s="4">
        <v>13182.610246585897</v>
      </c>
      <c r="P27" s="4">
        <v>13312.928808865603</v>
      </c>
      <c r="Q27" s="4">
        <v>13443.385336113646</v>
      </c>
      <c r="R27" s="4">
        <v>13573.977827267268</v>
      </c>
      <c r="S27" s="4">
        <v>13683.966577705909</v>
      </c>
      <c r="T27" s="4">
        <v>13793.98988858224</v>
      </c>
      <c r="U27" s="4">
        <v>13904.047310023318</v>
      </c>
      <c r="V27" s="4">
        <v>14014.13839993048</v>
      </c>
      <c r="W27" s="4">
        <v>14124.262723812068</v>
      </c>
      <c r="X27" s="4">
        <v>14219.72722829293</v>
      </c>
      <c r="Y27" s="4">
        <v>14315.170181608004</v>
      </c>
      <c r="Z27" s="4">
        <v>14410.591829617424</v>
      </c>
      <c r="AA27" s="4">
        <v>14505.992414455683</v>
      </c>
      <c r="AB27" s="4">
        <v>14601.372174602042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11154.538677022343</v>
      </c>
      <c r="D28" s="4">
        <v>11399.351137136948</v>
      </c>
      <c r="E28" s="4">
        <v>11645.016183469279</v>
      </c>
      <c r="F28" s="4">
        <v>11891.512797991876</v>
      </c>
      <c r="G28" s="4">
        <v>12138.820617975403</v>
      </c>
      <c r="H28" s="4">
        <v>12387.269568495289</v>
      </c>
      <c r="I28" s="4">
        <v>12494.389566165715</v>
      </c>
      <c r="J28" s="4">
        <v>12601.46136818304</v>
      </c>
      <c r="K28" s="4">
        <v>12708.485744577816</v>
      </c>
      <c r="L28" s="4">
        <v>12815.463449063609</v>
      </c>
      <c r="M28" s="4">
        <v>12922.395219466898</v>
      </c>
      <c r="N28" s="4">
        <v>13052.431689798641</v>
      </c>
      <c r="O28" s="4">
        <v>13182.610246585897</v>
      </c>
      <c r="P28" s="4">
        <v>13312.928808865603</v>
      </c>
      <c r="Q28" s="4">
        <v>13443.385336113646</v>
      </c>
      <c r="R28" s="4">
        <v>13573.977827267268</v>
      </c>
      <c r="S28" s="4">
        <v>13683.966577705909</v>
      </c>
      <c r="T28" s="4">
        <v>13793.98988858224</v>
      </c>
      <c r="U28" s="4">
        <v>13904.047310023318</v>
      </c>
      <c r="V28" s="4">
        <v>14014.13839993048</v>
      </c>
      <c r="W28" s="4">
        <v>14124.262723812068</v>
      </c>
      <c r="X28" s="4">
        <v>14219.72722829293</v>
      </c>
      <c r="Y28" s="4">
        <v>14315.170181608004</v>
      </c>
      <c r="Z28" s="4">
        <v>14410.591829617424</v>
      </c>
      <c r="AA28" s="4">
        <v>14505.992414455683</v>
      </c>
      <c r="AB28" s="4">
        <v>14601.372174602042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11154.538677022343</v>
      </c>
      <c r="D29" s="4">
        <v>11399.351137136948</v>
      </c>
      <c r="E29" s="4">
        <v>11645.016183469279</v>
      </c>
      <c r="F29" s="4">
        <v>11891.512797991876</v>
      </c>
      <c r="G29" s="4">
        <v>12138.820617975403</v>
      </c>
      <c r="H29" s="4">
        <v>12387.269568495289</v>
      </c>
      <c r="I29" s="4">
        <v>12494.389566165715</v>
      </c>
      <c r="J29" s="4">
        <v>12601.46136818304</v>
      </c>
      <c r="K29" s="4">
        <v>12708.485744577816</v>
      </c>
      <c r="L29" s="4">
        <v>12815.463449063609</v>
      </c>
      <c r="M29" s="4">
        <v>12922.395219466898</v>
      </c>
      <c r="N29" s="4">
        <v>13052.431689798641</v>
      </c>
      <c r="O29" s="4">
        <v>13182.610246585897</v>
      </c>
      <c r="P29" s="4">
        <v>13312.928808865603</v>
      </c>
      <c r="Q29" s="4">
        <v>13443.385336113646</v>
      </c>
      <c r="R29" s="4">
        <v>13573.977827267268</v>
      </c>
      <c r="S29" s="4">
        <v>13683.966577705909</v>
      </c>
      <c r="T29" s="4">
        <v>13793.98988858224</v>
      </c>
      <c r="U29" s="4">
        <v>13904.047310023318</v>
      </c>
      <c r="V29" s="4">
        <v>14014.13839993048</v>
      </c>
      <c r="W29" s="4">
        <v>14124.262723812068</v>
      </c>
      <c r="X29" s="4">
        <v>14219.72722829293</v>
      </c>
      <c r="Y29" s="4">
        <v>14315.170181608004</v>
      </c>
      <c r="Z29" s="4">
        <v>14410.591829617424</v>
      </c>
      <c r="AA29" s="4">
        <v>14505.992414455683</v>
      </c>
      <c r="AB29" s="4">
        <v>14601.372174602042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11154.538677022343</v>
      </c>
      <c r="D30" s="4">
        <v>11399.351137136948</v>
      </c>
      <c r="E30" s="4">
        <v>11645.016183469279</v>
      </c>
      <c r="F30" s="4">
        <v>11891.512797991876</v>
      </c>
      <c r="G30" s="4">
        <v>12138.820617975403</v>
      </c>
      <c r="H30" s="4">
        <v>12387.269568495289</v>
      </c>
      <c r="I30" s="4">
        <v>12494.389566165715</v>
      </c>
      <c r="J30" s="4">
        <v>12601.46136818304</v>
      </c>
      <c r="K30" s="4">
        <v>12708.485744577816</v>
      </c>
      <c r="L30" s="4">
        <v>12815.463449063609</v>
      </c>
      <c r="M30" s="4">
        <v>12922.395219466898</v>
      </c>
      <c r="N30" s="4">
        <v>13052.431689798641</v>
      </c>
      <c r="O30" s="4">
        <v>13182.610246585897</v>
      </c>
      <c r="P30" s="4">
        <v>13312.928808865603</v>
      </c>
      <c r="Q30" s="4">
        <v>13443.385336113646</v>
      </c>
      <c r="R30" s="4">
        <v>13573.977827267268</v>
      </c>
      <c r="S30" s="4">
        <v>13683.966577705909</v>
      </c>
      <c r="T30" s="4">
        <v>13793.98988858224</v>
      </c>
      <c r="U30" s="4">
        <v>13904.047310023318</v>
      </c>
      <c r="V30" s="4">
        <v>14014.13839993048</v>
      </c>
      <c r="W30" s="4">
        <v>14124.262723812068</v>
      </c>
      <c r="X30" s="4">
        <v>14219.72722829293</v>
      </c>
      <c r="Y30" s="4">
        <v>14315.170181608004</v>
      </c>
      <c r="Z30" s="4">
        <v>14410.591829617424</v>
      </c>
      <c r="AA30" s="4">
        <v>14505.992414455683</v>
      </c>
      <c r="AB30" s="4">
        <v>14601.372174602042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11154.538677022343</v>
      </c>
      <c r="D31" s="4">
        <v>11399.351137136948</v>
      </c>
      <c r="E31" s="4">
        <v>11645.016183469279</v>
      </c>
      <c r="F31" s="4">
        <v>11891.512797991876</v>
      </c>
      <c r="G31" s="4">
        <v>12138.820617975403</v>
      </c>
      <c r="H31" s="4">
        <v>12387.269568495289</v>
      </c>
      <c r="I31" s="4">
        <v>12494.389566165715</v>
      </c>
      <c r="J31" s="4">
        <v>12601.46136818304</v>
      </c>
      <c r="K31" s="4">
        <v>12708.485744577816</v>
      </c>
      <c r="L31" s="4">
        <v>12815.463449063609</v>
      </c>
      <c r="M31" s="4">
        <v>12922.395219466898</v>
      </c>
      <c r="N31" s="4">
        <v>13052.431689798641</v>
      </c>
      <c r="O31" s="4">
        <v>13182.610246585897</v>
      </c>
      <c r="P31" s="4">
        <v>13312.928808865603</v>
      </c>
      <c r="Q31" s="4">
        <v>13443.385336113646</v>
      </c>
      <c r="R31" s="4">
        <v>13573.977827267268</v>
      </c>
      <c r="S31" s="4">
        <v>13683.966577705909</v>
      </c>
      <c r="T31" s="4">
        <v>13793.98988858224</v>
      </c>
      <c r="U31" s="4">
        <v>13904.047310023318</v>
      </c>
      <c r="V31" s="4">
        <v>14014.13839993048</v>
      </c>
      <c r="W31" s="4">
        <v>14124.262723812068</v>
      </c>
      <c r="X31" s="4">
        <v>14219.72722829293</v>
      </c>
      <c r="Y31" s="4">
        <v>14315.170181608004</v>
      </c>
      <c r="Z31" s="4">
        <v>14410.591829617424</v>
      </c>
      <c r="AA31" s="4">
        <v>14505.992414455683</v>
      </c>
      <c r="AB31" s="4">
        <v>14601.372174602042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11154.538677022343</v>
      </c>
      <c r="D32" s="4">
        <v>11399.351137136948</v>
      </c>
      <c r="E32" s="4">
        <v>11645.016183469279</v>
      </c>
      <c r="F32" s="4">
        <v>11891.512797991876</v>
      </c>
      <c r="G32" s="4">
        <v>12138.820617975403</v>
      </c>
      <c r="H32" s="4">
        <v>12387.269568495289</v>
      </c>
      <c r="I32" s="4">
        <v>12494.389566165715</v>
      </c>
      <c r="J32" s="4">
        <v>12601.46136818304</v>
      </c>
      <c r="K32" s="4">
        <v>12708.485744577816</v>
      </c>
      <c r="L32" s="4">
        <v>12815.463449063609</v>
      </c>
      <c r="M32" s="4">
        <v>12922.395219466898</v>
      </c>
      <c r="N32" s="4">
        <v>13052.431689798641</v>
      </c>
      <c r="O32" s="4">
        <v>13182.610246585897</v>
      </c>
      <c r="P32" s="4">
        <v>13312.928808865603</v>
      </c>
      <c r="Q32" s="4">
        <v>13443.385336113646</v>
      </c>
      <c r="R32" s="4">
        <v>13573.977827267268</v>
      </c>
      <c r="S32" s="4">
        <v>13683.966577705909</v>
      </c>
      <c r="T32" s="4">
        <v>13793.98988858224</v>
      </c>
      <c r="U32" s="4">
        <v>13904.047310023318</v>
      </c>
      <c r="V32" s="4">
        <v>14014.13839993048</v>
      </c>
      <c r="W32" s="4">
        <v>14124.262723812068</v>
      </c>
      <c r="X32" s="4">
        <v>14219.72722829293</v>
      </c>
      <c r="Y32" s="4">
        <v>14315.170181608004</v>
      </c>
      <c r="Z32" s="4">
        <v>14410.591829617424</v>
      </c>
      <c r="AA32" s="4">
        <v>14505.992414455683</v>
      </c>
      <c r="AB32" s="4">
        <v>14601.372174602042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11154.538677022343</v>
      </c>
      <c r="D33" s="4">
        <v>11399.351137136948</v>
      </c>
      <c r="E33" s="4">
        <v>11645.016183469279</v>
      </c>
      <c r="F33" s="4">
        <v>11891.512797991876</v>
      </c>
      <c r="G33" s="4">
        <v>12138.820617975403</v>
      </c>
      <c r="H33" s="4">
        <v>12387.269568495289</v>
      </c>
      <c r="I33" s="4">
        <v>12494.389566165715</v>
      </c>
      <c r="J33" s="4">
        <v>12601.46136818304</v>
      </c>
      <c r="K33" s="4">
        <v>12708.485744577816</v>
      </c>
      <c r="L33" s="4">
        <v>12815.463449063609</v>
      </c>
      <c r="M33" s="4">
        <v>12922.395219466898</v>
      </c>
      <c r="N33" s="4">
        <v>13052.431689798641</v>
      </c>
      <c r="O33" s="4">
        <v>13182.610246585897</v>
      </c>
      <c r="P33" s="4">
        <v>13312.928808865603</v>
      </c>
      <c r="Q33" s="4">
        <v>13443.385336113646</v>
      </c>
      <c r="R33" s="4">
        <v>13573.977827267268</v>
      </c>
      <c r="S33" s="4">
        <v>13683.966577705909</v>
      </c>
      <c r="T33" s="4">
        <v>13793.98988858224</v>
      </c>
      <c r="U33" s="4">
        <v>13904.047310023318</v>
      </c>
      <c r="V33" s="4">
        <v>14014.13839993048</v>
      </c>
      <c r="W33" s="4">
        <v>14124.262723812068</v>
      </c>
      <c r="X33" s="4">
        <v>14219.72722829293</v>
      </c>
      <c r="Y33" s="4">
        <v>14315.170181608004</v>
      </c>
      <c r="Z33" s="4">
        <v>14410.591829617424</v>
      </c>
      <c r="AA33" s="4">
        <v>14505.992414455683</v>
      </c>
      <c r="AB33" s="4">
        <v>14601.372174602042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11154.538677022343</v>
      </c>
      <c r="D34" s="4">
        <v>11399.351137136948</v>
      </c>
      <c r="E34" s="4">
        <v>11645.016183469279</v>
      </c>
      <c r="F34" s="4">
        <v>11891.512797991876</v>
      </c>
      <c r="G34" s="4">
        <v>12138.820617975403</v>
      </c>
      <c r="H34" s="4">
        <v>12387.269568495289</v>
      </c>
      <c r="I34" s="4">
        <v>12494.389566165715</v>
      </c>
      <c r="J34" s="4">
        <v>12601.46136818304</v>
      </c>
      <c r="K34" s="4">
        <v>12708.485744577816</v>
      </c>
      <c r="L34" s="4">
        <v>12815.463449063609</v>
      </c>
      <c r="M34" s="4">
        <v>12922.395219466898</v>
      </c>
      <c r="N34" s="4">
        <v>13052.431689798641</v>
      </c>
      <c r="O34" s="4">
        <v>13182.610246585897</v>
      </c>
      <c r="P34" s="4">
        <v>13312.928808865603</v>
      </c>
      <c r="Q34" s="4">
        <v>13443.385336113646</v>
      </c>
      <c r="R34" s="4">
        <v>13573.977827267268</v>
      </c>
      <c r="S34" s="4">
        <v>13683.966577705909</v>
      </c>
      <c r="T34" s="4">
        <v>13793.98988858224</v>
      </c>
      <c r="U34" s="4">
        <v>13904.047310023318</v>
      </c>
      <c r="V34" s="4">
        <v>14014.13839993048</v>
      </c>
      <c r="W34" s="4">
        <v>14124.262723812068</v>
      </c>
      <c r="X34" s="4">
        <v>14219.72722829293</v>
      </c>
      <c r="Y34" s="4">
        <v>14315.170181608004</v>
      </c>
      <c r="Z34" s="4">
        <v>14410.591829617424</v>
      </c>
      <c r="AA34" s="4">
        <v>14505.992414455683</v>
      </c>
      <c r="AB34" s="4">
        <v>14601.372174602042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11154.538677022343</v>
      </c>
      <c r="D35" s="4">
        <v>11399.351137136948</v>
      </c>
      <c r="E35" s="4">
        <v>11645.016183469279</v>
      </c>
      <c r="F35" s="4">
        <v>11891.512797991876</v>
      </c>
      <c r="G35" s="4">
        <v>12138.820617975403</v>
      </c>
      <c r="H35" s="4">
        <v>12387.269568495289</v>
      </c>
      <c r="I35" s="4">
        <v>12494.389566165715</v>
      </c>
      <c r="J35" s="4">
        <v>12601.46136818304</v>
      </c>
      <c r="K35" s="4">
        <v>12708.485744577816</v>
      </c>
      <c r="L35" s="4">
        <v>12815.463449063609</v>
      </c>
      <c r="M35" s="4">
        <v>12922.395219466898</v>
      </c>
      <c r="N35" s="4">
        <v>13052.431689798641</v>
      </c>
      <c r="O35" s="4">
        <v>13182.610246585897</v>
      </c>
      <c r="P35" s="4">
        <v>13312.928808865603</v>
      </c>
      <c r="Q35" s="4">
        <v>13443.385336113646</v>
      </c>
      <c r="R35" s="4">
        <v>13573.977827267268</v>
      </c>
      <c r="S35" s="4">
        <v>13683.966577705909</v>
      </c>
      <c r="T35" s="4">
        <v>13793.98988858224</v>
      </c>
      <c r="U35" s="4">
        <v>13904.047310023318</v>
      </c>
      <c r="V35" s="4">
        <v>14014.13839993048</v>
      </c>
      <c r="W35" s="4">
        <v>14124.262723812068</v>
      </c>
      <c r="X35" s="4">
        <v>14219.72722829293</v>
      </c>
      <c r="Y35" s="4">
        <v>14315.170181608004</v>
      </c>
      <c r="Z35" s="4">
        <v>14410.591829617424</v>
      </c>
      <c r="AA35" s="4">
        <v>14505.992414455683</v>
      </c>
      <c r="AB35" s="4">
        <v>14601.372174602042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11154.538677022343</v>
      </c>
      <c r="D36" s="4">
        <v>11399.351137136948</v>
      </c>
      <c r="E36" s="4">
        <v>11645.016183469279</v>
      </c>
      <c r="F36" s="4">
        <v>11891.512797991876</v>
      </c>
      <c r="G36" s="4">
        <v>12138.820617975403</v>
      </c>
      <c r="H36" s="4">
        <v>12387.269568495289</v>
      </c>
      <c r="I36" s="4">
        <v>12494.389566165715</v>
      </c>
      <c r="J36" s="4">
        <v>12601.46136818304</v>
      </c>
      <c r="K36" s="4">
        <v>12708.485744577816</v>
      </c>
      <c r="L36" s="4">
        <v>12815.463449063609</v>
      </c>
      <c r="M36" s="4">
        <v>12922.395219466898</v>
      </c>
      <c r="N36" s="4">
        <v>13052.431689798641</v>
      </c>
      <c r="O36" s="4">
        <v>13182.610246585897</v>
      </c>
      <c r="P36" s="4">
        <v>13312.928808865603</v>
      </c>
      <c r="Q36" s="4">
        <v>13443.385336113646</v>
      </c>
      <c r="R36" s="4">
        <v>13573.977827267268</v>
      </c>
      <c r="S36" s="4">
        <v>13683.966577705909</v>
      </c>
      <c r="T36" s="4">
        <v>13793.98988858224</v>
      </c>
      <c r="U36" s="4">
        <v>13904.047310023318</v>
      </c>
      <c r="V36" s="4">
        <v>14014.13839993048</v>
      </c>
      <c r="W36" s="4">
        <v>14124.262723812068</v>
      </c>
      <c r="X36" s="4">
        <v>14219.72722829293</v>
      </c>
      <c r="Y36" s="4">
        <v>14315.170181608004</v>
      </c>
      <c r="Z36" s="4">
        <v>14410.591829617424</v>
      </c>
      <c r="AA36" s="4">
        <v>14505.992414455683</v>
      </c>
      <c r="AB36" s="4">
        <v>14601.372174602042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11154.538677022343</v>
      </c>
      <c r="D37" s="4">
        <v>11399.351137136948</v>
      </c>
      <c r="E37" s="4">
        <v>11645.016183469279</v>
      </c>
      <c r="F37" s="4">
        <v>11891.512797991876</v>
      </c>
      <c r="G37" s="4">
        <v>12138.820617975403</v>
      </c>
      <c r="H37" s="4">
        <v>12387.269568495289</v>
      </c>
      <c r="I37" s="4">
        <v>12494.389566165715</v>
      </c>
      <c r="J37" s="4">
        <v>12601.46136818304</v>
      </c>
      <c r="K37" s="4">
        <v>12708.485744577816</v>
      </c>
      <c r="L37" s="4">
        <v>12815.463449063609</v>
      </c>
      <c r="M37" s="4">
        <v>12922.395219466898</v>
      </c>
      <c r="N37" s="4">
        <v>13052.431689798641</v>
      </c>
      <c r="O37" s="4">
        <v>13182.610246585897</v>
      </c>
      <c r="P37" s="4">
        <v>13312.928808865603</v>
      </c>
      <c r="Q37" s="4">
        <v>13443.385336113646</v>
      </c>
      <c r="R37" s="4">
        <v>13573.977827267268</v>
      </c>
      <c r="S37" s="4">
        <v>13683.966577705909</v>
      </c>
      <c r="T37" s="4">
        <v>13793.98988858224</v>
      </c>
      <c r="U37" s="4">
        <v>13904.047310023318</v>
      </c>
      <c r="V37" s="4">
        <v>14014.13839993048</v>
      </c>
      <c r="W37" s="4">
        <v>14124.262723812068</v>
      </c>
      <c r="X37" s="4">
        <v>14219.72722829293</v>
      </c>
      <c r="Y37" s="4">
        <v>14315.170181608004</v>
      </c>
      <c r="Z37" s="4">
        <v>14410.591829617424</v>
      </c>
      <c r="AA37" s="4">
        <v>14505.992414455683</v>
      </c>
      <c r="AB37" s="4">
        <v>14601.372174602042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11154.538677022343</v>
      </c>
      <c r="D38" s="4">
        <v>11399.351137136948</v>
      </c>
      <c r="E38" s="4">
        <v>11645.016183469279</v>
      </c>
      <c r="F38" s="4">
        <v>11891.512797991876</v>
      </c>
      <c r="G38" s="4">
        <v>12138.820617975403</v>
      </c>
      <c r="H38" s="4">
        <v>12387.269568495289</v>
      </c>
      <c r="I38" s="4">
        <v>12494.389566165715</v>
      </c>
      <c r="J38" s="4">
        <v>12601.46136818304</v>
      </c>
      <c r="K38" s="4">
        <v>12708.485744577816</v>
      </c>
      <c r="L38" s="4">
        <v>12815.463449063609</v>
      </c>
      <c r="M38" s="4">
        <v>12922.395219466898</v>
      </c>
      <c r="N38" s="4">
        <v>13052.431689798641</v>
      </c>
      <c r="O38" s="4">
        <v>13182.610246585897</v>
      </c>
      <c r="P38" s="4">
        <v>13312.928808865603</v>
      </c>
      <c r="Q38" s="4">
        <v>13443.385336113646</v>
      </c>
      <c r="R38" s="4">
        <v>13573.977827267268</v>
      </c>
      <c r="S38" s="4">
        <v>13683.966577705909</v>
      </c>
      <c r="T38" s="4">
        <v>13793.98988858224</v>
      </c>
      <c r="U38" s="4">
        <v>13904.047310023318</v>
      </c>
      <c r="V38" s="4">
        <v>14014.13839993048</v>
      </c>
      <c r="W38" s="4">
        <v>14124.262723812068</v>
      </c>
      <c r="X38" s="4">
        <v>14219.72722829293</v>
      </c>
      <c r="Y38" s="4">
        <v>14315.170181608004</v>
      </c>
      <c r="Z38" s="4">
        <v>14410.591829617424</v>
      </c>
      <c r="AA38" s="4">
        <v>14505.992414455683</v>
      </c>
      <c r="AB38" s="4">
        <v>14601.372174602042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11154.538677022343</v>
      </c>
      <c r="D39" s="4">
        <v>11399.351137136948</v>
      </c>
      <c r="E39" s="4">
        <v>11645.016183469279</v>
      </c>
      <c r="F39" s="4">
        <v>11891.512797991876</v>
      </c>
      <c r="G39" s="4">
        <v>12138.820617975403</v>
      </c>
      <c r="H39" s="4">
        <v>12387.269568495289</v>
      </c>
      <c r="I39" s="4">
        <v>12494.389566165715</v>
      </c>
      <c r="J39" s="4">
        <v>12601.46136818304</v>
      </c>
      <c r="K39" s="4">
        <v>12708.485744577816</v>
      </c>
      <c r="L39" s="4">
        <v>12815.463449063609</v>
      </c>
      <c r="M39" s="4">
        <v>12922.395219466898</v>
      </c>
      <c r="N39" s="4">
        <v>13052.431689798641</v>
      </c>
      <c r="O39" s="4">
        <v>13182.610246585897</v>
      </c>
      <c r="P39" s="4">
        <v>13312.928808865603</v>
      </c>
      <c r="Q39" s="4">
        <v>13443.385336113646</v>
      </c>
      <c r="R39" s="4">
        <v>13573.977827267268</v>
      </c>
      <c r="S39" s="4">
        <v>13683.966577705909</v>
      </c>
      <c r="T39" s="4">
        <v>13793.98988858224</v>
      </c>
      <c r="U39" s="4">
        <v>13904.047310023318</v>
      </c>
      <c r="V39" s="4">
        <v>14014.13839993048</v>
      </c>
      <c r="W39" s="4">
        <v>14124.262723812068</v>
      </c>
      <c r="X39" s="4">
        <v>14219.72722829293</v>
      </c>
      <c r="Y39" s="4">
        <v>14315.170181608004</v>
      </c>
      <c r="Z39" s="4">
        <v>14410.591829617424</v>
      </c>
      <c r="AA39" s="4">
        <v>14505.992414455683</v>
      </c>
      <c r="AB39" s="4">
        <v>14601.372174602042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11154.538677022343</v>
      </c>
      <c r="D40" s="4">
        <v>11399.351137136948</v>
      </c>
      <c r="E40" s="4">
        <v>11645.016183469279</v>
      </c>
      <c r="F40" s="4">
        <v>11891.512797991876</v>
      </c>
      <c r="G40" s="4">
        <v>12138.820617975403</v>
      </c>
      <c r="H40" s="4">
        <v>12387.269568495289</v>
      </c>
      <c r="I40" s="4">
        <v>12494.389566165715</v>
      </c>
      <c r="J40" s="4">
        <v>12601.46136818304</v>
      </c>
      <c r="K40" s="4">
        <v>12708.485744577816</v>
      </c>
      <c r="L40" s="4">
        <v>12815.463449063609</v>
      </c>
      <c r="M40" s="4">
        <v>12922.395219466898</v>
      </c>
      <c r="N40" s="4">
        <v>13052.431689798641</v>
      </c>
      <c r="O40" s="4">
        <v>13182.610246585897</v>
      </c>
      <c r="P40" s="4">
        <v>13312.928808865603</v>
      </c>
      <c r="Q40" s="4">
        <v>13443.385336113646</v>
      </c>
      <c r="R40" s="4">
        <v>13573.977827267268</v>
      </c>
      <c r="S40" s="4">
        <v>13683.966577705909</v>
      </c>
      <c r="T40" s="4">
        <v>13793.98988858224</v>
      </c>
      <c r="U40" s="4">
        <v>13904.047310023318</v>
      </c>
      <c r="V40" s="4">
        <v>14014.13839993048</v>
      </c>
      <c r="W40" s="4">
        <v>14124.262723812068</v>
      </c>
      <c r="X40" s="4">
        <v>14219.72722829293</v>
      </c>
      <c r="Y40" s="4">
        <v>14315.170181608004</v>
      </c>
      <c r="Z40" s="4">
        <v>14410.591829617424</v>
      </c>
      <c r="AA40" s="4">
        <v>14505.992414455683</v>
      </c>
      <c r="AB40" s="4">
        <v>14601.372174602042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11154.538677022343</v>
      </c>
      <c r="D41" s="4">
        <v>11399.351137136948</v>
      </c>
      <c r="E41" s="4">
        <v>11645.016183469279</v>
      </c>
      <c r="F41" s="4">
        <v>11891.512797991876</v>
      </c>
      <c r="G41" s="4">
        <v>12138.820617975403</v>
      </c>
      <c r="H41" s="4">
        <v>12387.269568495289</v>
      </c>
      <c r="I41" s="4">
        <v>12494.389566165715</v>
      </c>
      <c r="J41" s="4">
        <v>12601.46136818304</v>
      </c>
      <c r="K41" s="4">
        <v>12708.485744577816</v>
      </c>
      <c r="L41" s="4">
        <v>12815.463449063609</v>
      </c>
      <c r="M41" s="4">
        <v>12922.395219466898</v>
      </c>
      <c r="N41" s="4">
        <v>13052.431689798641</v>
      </c>
      <c r="O41" s="4">
        <v>13182.610246585897</v>
      </c>
      <c r="P41" s="4">
        <v>13312.928808865603</v>
      </c>
      <c r="Q41" s="4">
        <v>13443.385336113646</v>
      </c>
      <c r="R41" s="4">
        <v>13573.977827267268</v>
      </c>
      <c r="S41" s="4">
        <v>13683.966577705909</v>
      </c>
      <c r="T41" s="4">
        <v>13793.98988858224</v>
      </c>
      <c r="U41" s="4">
        <v>13904.047310023318</v>
      </c>
      <c r="V41" s="4">
        <v>14014.13839993048</v>
      </c>
      <c r="W41" s="4">
        <v>14124.262723812068</v>
      </c>
      <c r="X41" s="4">
        <v>14219.72722829293</v>
      </c>
      <c r="Y41" s="4">
        <v>14315.170181608004</v>
      </c>
      <c r="Z41" s="4">
        <v>14410.591829617424</v>
      </c>
      <c r="AA41" s="4">
        <v>14505.992414455683</v>
      </c>
      <c r="AB41" s="4">
        <v>14601.372174602042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11154.538677022343</v>
      </c>
      <c r="D42" s="4">
        <v>11399.351137136948</v>
      </c>
      <c r="E42" s="4">
        <v>11645.016183469279</v>
      </c>
      <c r="F42" s="4">
        <v>11891.512797991876</v>
      </c>
      <c r="G42" s="4">
        <v>12138.820617975403</v>
      </c>
      <c r="H42" s="4">
        <v>12387.269568495289</v>
      </c>
      <c r="I42" s="4">
        <v>12494.389566165715</v>
      </c>
      <c r="J42" s="4">
        <v>12601.46136818304</v>
      </c>
      <c r="K42" s="4">
        <v>12708.485744577816</v>
      </c>
      <c r="L42" s="4">
        <v>12815.463449063609</v>
      </c>
      <c r="M42" s="4">
        <v>12922.395219466898</v>
      </c>
      <c r="N42" s="4">
        <v>13052.431689798641</v>
      </c>
      <c r="O42" s="4">
        <v>13182.610246585897</v>
      </c>
      <c r="P42" s="4">
        <v>13312.928808865603</v>
      </c>
      <c r="Q42" s="4">
        <v>13443.385336113646</v>
      </c>
      <c r="R42" s="4">
        <v>13573.977827267268</v>
      </c>
      <c r="S42" s="4">
        <v>13683.966577705909</v>
      </c>
      <c r="T42" s="4">
        <v>13793.98988858224</v>
      </c>
      <c r="U42" s="4">
        <v>13904.047310023318</v>
      </c>
      <c r="V42" s="4">
        <v>14014.13839993048</v>
      </c>
      <c r="W42" s="4">
        <v>14124.262723812068</v>
      </c>
      <c r="X42" s="4">
        <v>14219.72722829293</v>
      </c>
      <c r="Y42" s="4">
        <v>14315.170181608004</v>
      </c>
      <c r="Z42" s="4">
        <v>14410.591829617424</v>
      </c>
      <c r="AA42" s="4">
        <v>14505.992414455683</v>
      </c>
      <c r="AB42" s="4">
        <v>14601.372174602042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11154.538677022343</v>
      </c>
      <c r="D43" s="4">
        <v>11399.351137136948</v>
      </c>
      <c r="E43" s="4">
        <v>11645.016183469279</v>
      </c>
      <c r="F43" s="4">
        <v>11891.512797991876</v>
      </c>
      <c r="G43" s="4">
        <v>12138.820617975403</v>
      </c>
      <c r="H43" s="4">
        <v>12387.269568495289</v>
      </c>
      <c r="I43" s="4">
        <v>12494.389566165715</v>
      </c>
      <c r="J43" s="4">
        <v>12601.46136818304</v>
      </c>
      <c r="K43" s="4">
        <v>12708.485744577816</v>
      </c>
      <c r="L43" s="4">
        <v>12815.463449063609</v>
      </c>
      <c r="M43" s="4">
        <v>12922.395219466898</v>
      </c>
      <c r="N43" s="4">
        <v>13052.431689798641</v>
      </c>
      <c r="O43" s="4">
        <v>13182.610246585897</v>
      </c>
      <c r="P43" s="4">
        <v>13312.928808865603</v>
      </c>
      <c r="Q43" s="4">
        <v>13443.385336113646</v>
      </c>
      <c r="R43" s="4">
        <v>13573.977827267268</v>
      </c>
      <c r="S43" s="4">
        <v>13683.966577705909</v>
      </c>
      <c r="T43" s="4">
        <v>13793.98988858224</v>
      </c>
      <c r="U43" s="4">
        <v>13904.047310023318</v>
      </c>
      <c r="V43" s="4">
        <v>14014.13839993048</v>
      </c>
      <c r="W43" s="4">
        <v>14124.262723812068</v>
      </c>
      <c r="X43" s="4">
        <v>14219.72722829293</v>
      </c>
      <c r="Y43" s="4">
        <v>14315.170181608004</v>
      </c>
      <c r="Z43" s="4">
        <v>14410.591829617424</v>
      </c>
      <c r="AA43" s="4">
        <v>14505.992414455683</v>
      </c>
      <c r="AB43" s="4">
        <v>14601.372174602042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11154.538677022343</v>
      </c>
      <c r="D44" s="4">
        <v>11399.351137136948</v>
      </c>
      <c r="E44" s="4">
        <v>11645.016183469279</v>
      </c>
      <c r="F44" s="4">
        <v>11891.512797991876</v>
      </c>
      <c r="G44" s="4">
        <v>12138.820617975403</v>
      </c>
      <c r="H44" s="4">
        <v>12387.269568495289</v>
      </c>
      <c r="I44" s="4">
        <v>12494.389566165715</v>
      </c>
      <c r="J44" s="4">
        <v>12601.46136818304</v>
      </c>
      <c r="K44" s="4">
        <v>12708.485744577816</v>
      </c>
      <c r="L44" s="4">
        <v>12815.463449063609</v>
      </c>
      <c r="M44" s="4">
        <v>12922.395219466898</v>
      </c>
      <c r="N44" s="4">
        <v>13052.431689798641</v>
      </c>
      <c r="O44" s="4">
        <v>13182.610246585897</v>
      </c>
      <c r="P44" s="4">
        <v>13312.928808865603</v>
      </c>
      <c r="Q44" s="4">
        <v>13443.385336113646</v>
      </c>
      <c r="R44" s="4">
        <v>13573.977827267268</v>
      </c>
      <c r="S44" s="4">
        <v>13683.966577705909</v>
      </c>
      <c r="T44" s="4">
        <v>13793.98988858224</v>
      </c>
      <c r="U44" s="4">
        <v>13904.047310023318</v>
      </c>
      <c r="V44" s="4">
        <v>14014.13839993048</v>
      </c>
      <c r="W44" s="4">
        <v>14124.262723812068</v>
      </c>
      <c r="X44" s="4">
        <v>14219.72722829293</v>
      </c>
      <c r="Y44" s="4">
        <v>14315.170181608004</v>
      </c>
      <c r="Z44" s="4">
        <v>14410.591829617424</v>
      </c>
      <c r="AA44" s="4">
        <v>14505.992414455683</v>
      </c>
      <c r="AB44" s="4">
        <v>14601.372174602042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11154.538677022343</v>
      </c>
      <c r="D45" s="4">
        <v>11399.351137136948</v>
      </c>
      <c r="E45" s="4">
        <v>11645.016183469279</v>
      </c>
      <c r="F45" s="4">
        <v>11891.512797991876</v>
      </c>
      <c r="G45" s="4">
        <v>12138.820617975403</v>
      </c>
      <c r="H45" s="4">
        <v>12387.269568495289</v>
      </c>
      <c r="I45" s="4">
        <v>12494.389566165715</v>
      </c>
      <c r="J45" s="4">
        <v>12601.46136818304</v>
      </c>
      <c r="K45" s="4">
        <v>12708.485744577816</v>
      </c>
      <c r="L45" s="4">
        <v>12815.463449063609</v>
      </c>
      <c r="M45" s="4">
        <v>12922.395219466898</v>
      </c>
      <c r="N45" s="4">
        <v>13052.431689798641</v>
      </c>
      <c r="O45" s="4">
        <v>13182.610246585897</v>
      </c>
      <c r="P45" s="4">
        <v>13312.928808865603</v>
      </c>
      <c r="Q45" s="4">
        <v>13443.385336113646</v>
      </c>
      <c r="R45" s="4">
        <v>13573.977827267268</v>
      </c>
      <c r="S45" s="4">
        <v>13683.966577705909</v>
      </c>
      <c r="T45" s="4">
        <v>13793.98988858224</v>
      </c>
      <c r="U45" s="4">
        <v>13904.047310023318</v>
      </c>
      <c r="V45" s="4">
        <v>14014.13839993048</v>
      </c>
      <c r="W45" s="4">
        <v>14124.262723812068</v>
      </c>
      <c r="X45" s="4">
        <v>14219.72722829293</v>
      </c>
      <c r="Y45" s="4">
        <v>14315.170181608004</v>
      </c>
      <c r="Z45" s="4">
        <v>14410.591829617424</v>
      </c>
      <c r="AA45" s="4">
        <v>14505.992414455683</v>
      </c>
      <c r="AB45" s="4">
        <v>14601.372174602042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11154.538677022343</v>
      </c>
      <c r="D46" s="4">
        <v>11399.351137136948</v>
      </c>
      <c r="E46" s="4">
        <v>11645.016183469279</v>
      </c>
      <c r="F46" s="4">
        <v>11891.512797991876</v>
      </c>
      <c r="G46" s="4">
        <v>12138.820617975403</v>
      </c>
      <c r="H46" s="4">
        <v>12387.269568495289</v>
      </c>
      <c r="I46" s="4">
        <v>12494.389566165715</v>
      </c>
      <c r="J46" s="4">
        <v>12601.46136818304</v>
      </c>
      <c r="K46" s="4">
        <v>12708.485744577816</v>
      </c>
      <c r="L46" s="4">
        <v>12815.463449063609</v>
      </c>
      <c r="M46" s="4">
        <v>12922.395219466898</v>
      </c>
      <c r="N46" s="4">
        <v>13052.431689798641</v>
      </c>
      <c r="O46" s="4">
        <v>13182.610246585897</v>
      </c>
      <c r="P46" s="4">
        <v>13312.928808865603</v>
      </c>
      <c r="Q46" s="4">
        <v>13443.385336113646</v>
      </c>
      <c r="R46" s="4">
        <v>13573.977827267268</v>
      </c>
      <c r="S46" s="4">
        <v>13683.966577705909</v>
      </c>
      <c r="T46" s="4">
        <v>13793.98988858224</v>
      </c>
      <c r="U46" s="4">
        <v>13904.047310023318</v>
      </c>
      <c r="V46" s="4">
        <v>14014.13839993048</v>
      </c>
      <c r="W46" s="4">
        <v>14124.262723812068</v>
      </c>
      <c r="X46" s="4">
        <v>14219.72722829293</v>
      </c>
      <c r="Y46" s="4">
        <v>14315.170181608004</v>
      </c>
      <c r="Z46" s="4">
        <v>14410.591829617424</v>
      </c>
      <c r="AA46" s="4">
        <v>14505.992414455683</v>
      </c>
      <c r="AB46" s="4">
        <v>14601.372174602042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11154.538677022343</v>
      </c>
      <c r="D47" s="4">
        <v>11399.351137136948</v>
      </c>
      <c r="E47" s="4">
        <v>11645.016183469279</v>
      </c>
      <c r="F47" s="4">
        <v>11891.512797991876</v>
      </c>
      <c r="G47" s="4">
        <v>12138.820617975403</v>
      </c>
      <c r="H47" s="4">
        <v>12387.269568495289</v>
      </c>
      <c r="I47" s="4">
        <v>12494.389566165715</v>
      </c>
      <c r="J47" s="4">
        <v>12601.46136818304</v>
      </c>
      <c r="K47" s="4">
        <v>12708.485744577816</v>
      </c>
      <c r="L47" s="4">
        <v>12815.463449063609</v>
      </c>
      <c r="M47" s="4">
        <v>12922.395219466898</v>
      </c>
      <c r="N47" s="4">
        <v>13052.431689798641</v>
      </c>
      <c r="O47" s="4">
        <v>13182.610246585897</v>
      </c>
      <c r="P47" s="4">
        <v>13312.928808865603</v>
      </c>
      <c r="Q47" s="4">
        <v>13443.385336113646</v>
      </c>
      <c r="R47" s="4">
        <v>13573.977827267268</v>
      </c>
      <c r="S47" s="4">
        <v>13683.966577705909</v>
      </c>
      <c r="T47" s="4">
        <v>13793.98988858224</v>
      </c>
      <c r="U47" s="4">
        <v>13904.047310023318</v>
      </c>
      <c r="V47" s="4">
        <v>14014.13839993048</v>
      </c>
      <c r="W47" s="4">
        <v>14124.262723812068</v>
      </c>
      <c r="X47" s="4">
        <v>14219.72722829293</v>
      </c>
      <c r="Y47" s="4">
        <v>14315.170181608004</v>
      </c>
      <c r="Z47" s="4">
        <v>14410.591829617424</v>
      </c>
      <c r="AA47" s="4">
        <v>14505.992414455683</v>
      </c>
      <c r="AB47" s="4">
        <v>14601.372174602042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11154.538677022343</v>
      </c>
      <c r="D48" s="4">
        <v>11399.351137136948</v>
      </c>
      <c r="E48" s="4">
        <v>11645.016183469279</v>
      </c>
      <c r="F48" s="4">
        <v>11891.512797991876</v>
      </c>
      <c r="G48" s="4">
        <v>12138.820617975403</v>
      </c>
      <c r="H48" s="4">
        <v>12387.269568495289</v>
      </c>
      <c r="I48" s="4">
        <v>12494.389566165715</v>
      </c>
      <c r="J48" s="4">
        <v>12601.46136818304</v>
      </c>
      <c r="K48" s="4">
        <v>12708.485744577816</v>
      </c>
      <c r="L48" s="4">
        <v>12815.463449063609</v>
      </c>
      <c r="M48" s="4">
        <v>12922.395219466898</v>
      </c>
      <c r="N48" s="4">
        <v>13052.431689798641</v>
      </c>
      <c r="O48" s="4">
        <v>13182.610246585897</v>
      </c>
      <c r="P48" s="4">
        <v>13312.928808865603</v>
      </c>
      <c r="Q48" s="4">
        <v>13443.385336113646</v>
      </c>
      <c r="R48" s="4">
        <v>13573.977827267268</v>
      </c>
      <c r="S48" s="4">
        <v>13683.966577705909</v>
      </c>
      <c r="T48" s="4">
        <v>13793.98988858224</v>
      </c>
      <c r="U48" s="4">
        <v>13904.047310023318</v>
      </c>
      <c r="V48" s="4">
        <v>14014.13839993048</v>
      </c>
      <c r="W48" s="4">
        <v>14124.262723812068</v>
      </c>
      <c r="X48" s="4">
        <v>14219.72722829293</v>
      </c>
      <c r="Y48" s="4">
        <v>14315.170181608004</v>
      </c>
      <c r="Z48" s="4">
        <v>14410.591829617424</v>
      </c>
      <c r="AA48" s="4">
        <v>14505.992414455683</v>
      </c>
      <c r="AB48" s="4">
        <v>14601.372174602042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11154.538677022343</v>
      </c>
      <c r="D49" s="4">
        <v>11399.351137136948</v>
      </c>
      <c r="E49" s="4">
        <v>11645.016183469279</v>
      </c>
      <c r="F49" s="4">
        <v>11891.512797991876</v>
      </c>
      <c r="G49" s="4">
        <v>12138.820617975403</v>
      </c>
      <c r="H49" s="4">
        <v>12387.269568495289</v>
      </c>
      <c r="I49" s="4">
        <v>12494.389566165715</v>
      </c>
      <c r="J49" s="4">
        <v>12601.46136818304</v>
      </c>
      <c r="K49" s="4">
        <v>12708.485744577816</v>
      </c>
      <c r="L49" s="4">
        <v>12815.463449063609</v>
      </c>
      <c r="M49" s="4">
        <v>12922.395219466898</v>
      </c>
      <c r="N49" s="4">
        <v>13052.431689798641</v>
      </c>
      <c r="O49" s="4">
        <v>13182.610246585897</v>
      </c>
      <c r="P49" s="4">
        <v>13312.928808865603</v>
      </c>
      <c r="Q49" s="4">
        <v>13443.385336113646</v>
      </c>
      <c r="R49" s="4">
        <v>13573.977827267268</v>
      </c>
      <c r="S49" s="4">
        <v>13683.966577705909</v>
      </c>
      <c r="T49" s="4">
        <v>13793.98988858224</v>
      </c>
      <c r="U49" s="4">
        <v>13904.047310023318</v>
      </c>
      <c r="V49" s="4">
        <v>14014.13839993048</v>
      </c>
      <c r="W49" s="4">
        <v>14124.262723812068</v>
      </c>
      <c r="X49" s="4">
        <v>14219.72722829293</v>
      </c>
      <c r="Y49" s="4">
        <v>14315.170181608004</v>
      </c>
      <c r="Z49" s="4">
        <v>14410.591829617424</v>
      </c>
      <c r="AA49" s="4">
        <v>14505.992414455683</v>
      </c>
      <c r="AB49" s="4">
        <v>14601.372174602042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11154.538677022343</v>
      </c>
      <c r="D50" s="4">
        <v>11399.351137136948</v>
      </c>
      <c r="E50" s="4">
        <v>11645.016183469279</v>
      </c>
      <c r="F50" s="4">
        <v>11891.512797991876</v>
      </c>
      <c r="G50" s="4">
        <v>12138.820617975403</v>
      </c>
      <c r="H50" s="4">
        <v>12387.269568495289</v>
      </c>
      <c r="I50" s="4">
        <v>12494.389566165715</v>
      </c>
      <c r="J50" s="4">
        <v>12601.46136818304</v>
      </c>
      <c r="K50" s="4">
        <v>12708.485744577816</v>
      </c>
      <c r="L50" s="4">
        <v>12815.463449063609</v>
      </c>
      <c r="M50" s="4">
        <v>12922.395219466898</v>
      </c>
      <c r="N50" s="4">
        <v>13052.431689798641</v>
      </c>
      <c r="O50" s="4">
        <v>13182.610246585897</v>
      </c>
      <c r="P50" s="4">
        <v>13312.928808865603</v>
      </c>
      <c r="Q50" s="4">
        <v>13443.385336113646</v>
      </c>
      <c r="R50" s="4">
        <v>13573.977827267268</v>
      </c>
      <c r="S50" s="4">
        <v>13683.966577705909</v>
      </c>
      <c r="T50" s="4">
        <v>13793.98988858224</v>
      </c>
      <c r="U50" s="4">
        <v>13904.047310023318</v>
      </c>
      <c r="V50" s="4">
        <v>14014.13839993048</v>
      </c>
      <c r="W50" s="4">
        <v>14124.262723812068</v>
      </c>
      <c r="X50" s="4">
        <v>14219.72722829293</v>
      </c>
      <c r="Y50" s="4">
        <v>14315.170181608004</v>
      </c>
      <c r="Z50" s="4">
        <v>14410.591829617424</v>
      </c>
      <c r="AA50" s="4">
        <v>14505.992414455683</v>
      </c>
      <c r="AB50" s="4">
        <v>14601.372174602042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11154.538677022343</v>
      </c>
      <c r="D51" s="4">
        <v>11399.351137136948</v>
      </c>
      <c r="E51" s="4">
        <v>11645.016183469279</v>
      </c>
      <c r="F51" s="4">
        <v>11891.512797991876</v>
      </c>
      <c r="G51" s="4">
        <v>12138.820617975403</v>
      </c>
      <c r="H51" s="4">
        <v>12387.269568495289</v>
      </c>
      <c r="I51" s="4">
        <v>12494.389566165715</v>
      </c>
      <c r="J51" s="4">
        <v>12601.46136818304</v>
      </c>
      <c r="K51" s="4">
        <v>12708.485744577816</v>
      </c>
      <c r="L51" s="4">
        <v>12815.463449063609</v>
      </c>
      <c r="M51" s="4">
        <v>12922.395219466898</v>
      </c>
      <c r="N51" s="4">
        <v>13052.431689798641</v>
      </c>
      <c r="O51" s="4">
        <v>13182.610246585897</v>
      </c>
      <c r="P51" s="4">
        <v>13312.928808865603</v>
      </c>
      <c r="Q51" s="4">
        <v>13443.385336113646</v>
      </c>
      <c r="R51" s="4">
        <v>13573.977827267268</v>
      </c>
      <c r="S51" s="4">
        <v>13683.966577705909</v>
      </c>
      <c r="T51" s="4">
        <v>13793.98988858224</v>
      </c>
      <c r="U51" s="4">
        <v>13904.047310023318</v>
      </c>
      <c r="V51" s="4">
        <v>14014.13839993048</v>
      </c>
      <c r="W51" s="4">
        <v>14124.262723812068</v>
      </c>
      <c r="X51" s="4">
        <v>14219.72722829293</v>
      </c>
      <c r="Y51" s="4">
        <v>14315.170181608004</v>
      </c>
      <c r="Z51" s="4">
        <v>14410.591829617424</v>
      </c>
      <c r="AA51" s="4">
        <v>14505.992414455683</v>
      </c>
      <c r="AB51" s="4">
        <v>14601.372174602042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11154.538677022343</v>
      </c>
      <c r="D52" s="4">
        <v>11399.351137136948</v>
      </c>
      <c r="E52" s="4">
        <v>11645.016183469279</v>
      </c>
      <c r="F52" s="4">
        <v>11891.512797991876</v>
      </c>
      <c r="G52" s="4">
        <v>12138.820617975403</v>
      </c>
      <c r="H52" s="4">
        <v>12387.269568495289</v>
      </c>
      <c r="I52" s="4">
        <v>12494.389566165715</v>
      </c>
      <c r="J52" s="4">
        <v>12601.46136818304</v>
      </c>
      <c r="K52" s="4">
        <v>12708.485744577816</v>
      </c>
      <c r="L52" s="4">
        <v>12815.463449063609</v>
      </c>
      <c r="M52" s="4">
        <v>12922.395219466898</v>
      </c>
      <c r="N52" s="4">
        <v>13052.431689798641</v>
      </c>
      <c r="O52" s="4">
        <v>13182.610246585897</v>
      </c>
      <c r="P52" s="4">
        <v>13312.928808865603</v>
      </c>
      <c r="Q52" s="4">
        <v>13443.385336113646</v>
      </c>
      <c r="R52" s="4">
        <v>13573.977827267268</v>
      </c>
      <c r="S52" s="4">
        <v>13683.966577705909</v>
      </c>
      <c r="T52" s="4">
        <v>13793.98988858224</v>
      </c>
      <c r="U52" s="4">
        <v>13904.047310023318</v>
      </c>
      <c r="V52" s="4">
        <v>14014.13839993048</v>
      </c>
      <c r="W52" s="4">
        <v>14124.262723812068</v>
      </c>
      <c r="X52" s="4">
        <v>14219.72722829293</v>
      </c>
      <c r="Y52" s="4">
        <v>14315.170181608004</v>
      </c>
      <c r="Z52" s="4">
        <v>14410.591829617424</v>
      </c>
      <c r="AA52" s="4">
        <v>14505.992414455683</v>
      </c>
      <c r="AB52" s="4">
        <v>14601.372174602042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11154.538677022343</v>
      </c>
      <c r="D53" s="4">
        <v>11399.351137136948</v>
      </c>
      <c r="E53" s="4">
        <v>11645.016183469279</v>
      </c>
      <c r="F53" s="4">
        <v>11891.512797991876</v>
      </c>
      <c r="G53" s="4">
        <v>12138.820617975403</v>
      </c>
      <c r="H53" s="4">
        <v>12387.269568495289</v>
      </c>
      <c r="I53" s="4">
        <v>12494.389566165715</v>
      </c>
      <c r="J53" s="4">
        <v>12601.46136818304</v>
      </c>
      <c r="K53" s="4">
        <v>12708.485744577816</v>
      </c>
      <c r="L53" s="4">
        <v>12815.463449063609</v>
      </c>
      <c r="M53" s="4">
        <v>12922.395219466898</v>
      </c>
      <c r="N53" s="4">
        <v>13052.431689798641</v>
      </c>
      <c r="O53" s="4">
        <v>13182.610246585897</v>
      </c>
      <c r="P53" s="4">
        <v>13312.928808865603</v>
      </c>
      <c r="Q53" s="4">
        <v>13443.385336113646</v>
      </c>
      <c r="R53" s="4">
        <v>13573.977827267268</v>
      </c>
      <c r="S53" s="4">
        <v>13683.966577705909</v>
      </c>
      <c r="T53" s="4">
        <v>13793.98988858224</v>
      </c>
      <c r="U53" s="4">
        <v>13904.047310023318</v>
      </c>
      <c r="V53" s="4">
        <v>14014.13839993048</v>
      </c>
      <c r="W53" s="4">
        <v>14124.262723812068</v>
      </c>
      <c r="X53" s="4">
        <v>14219.72722829293</v>
      </c>
      <c r="Y53" s="4">
        <v>14315.170181608004</v>
      </c>
      <c r="Z53" s="4">
        <v>14410.591829617424</v>
      </c>
      <c r="AA53" s="4">
        <v>14505.992414455683</v>
      </c>
      <c r="AB53" s="4">
        <v>14601.372174602042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11154.538677022343</v>
      </c>
      <c r="D54" s="4">
        <v>11399.351137136948</v>
      </c>
      <c r="E54" s="4">
        <v>11645.016183469279</v>
      </c>
      <c r="F54" s="4">
        <v>11891.512797991876</v>
      </c>
      <c r="G54" s="4">
        <v>12138.820617975403</v>
      </c>
      <c r="H54" s="4">
        <v>12387.269568495289</v>
      </c>
      <c r="I54" s="4">
        <v>12494.389566165715</v>
      </c>
      <c r="J54" s="4">
        <v>12601.46136818304</v>
      </c>
      <c r="K54" s="4">
        <v>12708.485744577816</v>
      </c>
      <c r="L54" s="4">
        <v>12815.463449063609</v>
      </c>
      <c r="M54" s="4">
        <v>12922.395219466898</v>
      </c>
      <c r="N54" s="4">
        <v>13052.431689798641</v>
      </c>
      <c r="O54" s="4">
        <v>13182.610246585897</v>
      </c>
      <c r="P54" s="4">
        <v>13312.928808865603</v>
      </c>
      <c r="Q54" s="4">
        <v>13443.385336113646</v>
      </c>
      <c r="R54" s="4">
        <v>13573.977827267268</v>
      </c>
      <c r="S54" s="4">
        <v>13683.966577705909</v>
      </c>
      <c r="T54" s="4">
        <v>13793.98988858224</v>
      </c>
      <c r="U54" s="4">
        <v>13904.047310023318</v>
      </c>
      <c r="V54" s="4">
        <v>14014.13839993048</v>
      </c>
      <c r="W54" s="4">
        <v>14124.262723812068</v>
      </c>
      <c r="X54" s="4">
        <v>14219.72722829293</v>
      </c>
      <c r="Y54" s="4">
        <v>14315.170181608004</v>
      </c>
      <c r="Z54" s="4">
        <v>14410.591829617424</v>
      </c>
      <c r="AA54" s="4">
        <v>14505.992414455683</v>
      </c>
      <c r="AB54" s="4">
        <v>14601.372174602042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11154.538677022343</v>
      </c>
      <c r="D55" s="4">
        <v>11399.351137136948</v>
      </c>
      <c r="E55" s="4">
        <v>11645.016183469279</v>
      </c>
      <c r="F55" s="4">
        <v>11891.512797991876</v>
      </c>
      <c r="G55" s="4">
        <v>12138.820617975403</v>
      </c>
      <c r="H55" s="4">
        <v>12387.269568495289</v>
      </c>
      <c r="I55" s="4">
        <v>12494.389566165715</v>
      </c>
      <c r="J55" s="4">
        <v>12601.46136818304</v>
      </c>
      <c r="K55" s="4">
        <v>12708.485744577816</v>
      </c>
      <c r="L55" s="4">
        <v>12815.463449063609</v>
      </c>
      <c r="M55" s="4">
        <v>12922.395219466898</v>
      </c>
      <c r="N55" s="4">
        <v>13052.431689798641</v>
      </c>
      <c r="O55" s="4">
        <v>13182.610246585897</v>
      </c>
      <c r="P55" s="4">
        <v>13312.928808865603</v>
      </c>
      <c r="Q55" s="4">
        <v>13443.385336113646</v>
      </c>
      <c r="R55" s="4">
        <v>13573.977827267268</v>
      </c>
      <c r="S55" s="4">
        <v>13683.966577705909</v>
      </c>
      <c r="T55" s="4">
        <v>13793.98988858224</v>
      </c>
      <c r="U55" s="4">
        <v>13904.047310023318</v>
      </c>
      <c r="V55" s="4">
        <v>14014.13839993048</v>
      </c>
      <c r="W55" s="4">
        <v>14124.262723812068</v>
      </c>
      <c r="X55" s="4">
        <v>14219.72722829293</v>
      </c>
      <c r="Y55" s="4">
        <v>14315.170181608004</v>
      </c>
      <c r="Z55" s="4">
        <v>14410.591829617424</v>
      </c>
      <c r="AA55" s="4">
        <v>14505.992414455683</v>
      </c>
      <c r="AB55" s="4">
        <v>14601.372174602042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11154.538677022343</v>
      </c>
      <c r="D56" s="4">
        <v>11399.351137136948</v>
      </c>
      <c r="E56" s="4">
        <v>11645.016183469279</v>
      </c>
      <c r="F56" s="4">
        <v>11891.512797991876</v>
      </c>
      <c r="G56" s="4">
        <v>12138.820617975403</v>
      </c>
      <c r="H56" s="4">
        <v>12387.269568495289</v>
      </c>
      <c r="I56" s="4">
        <v>12494.389566165715</v>
      </c>
      <c r="J56" s="4">
        <v>12601.46136818304</v>
      </c>
      <c r="K56" s="4">
        <v>12708.485744577816</v>
      </c>
      <c r="L56" s="4">
        <v>12815.463449063609</v>
      </c>
      <c r="M56" s="4">
        <v>12922.395219466898</v>
      </c>
      <c r="N56" s="4">
        <v>13052.431689798641</v>
      </c>
      <c r="O56" s="4">
        <v>13182.610246585897</v>
      </c>
      <c r="P56" s="4">
        <v>13312.928808865603</v>
      </c>
      <c r="Q56" s="4">
        <v>13443.385336113646</v>
      </c>
      <c r="R56" s="4">
        <v>13573.977827267268</v>
      </c>
      <c r="S56" s="4">
        <v>13683.966577705909</v>
      </c>
      <c r="T56" s="4">
        <v>13793.98988858224</v>
      </c>
      <c r="U56" s="4">
        <v>13904.047310023318</v>
      </c>
      <c r="V56" s="4">
        <v>14014.13839993048</v>
      </c>
      <c r="W56" s="4">
        <v>14124.262723812068</v>
      </c>
      <c r="X56" s="4">
        <v>14219.72722829293</v>
      </c>
      <c r="Y56" s="4">
        <v>14315.170181608004</v>
      </c>
      <c r="Z56" s="4">
        <v>14410.591829617424</v>
      </c>
      <c r="AA56" s="4">
        <v>14505.992414455683</v>
      </c>
      <c r="AB56" s="4">
        <v>14601.372174602042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11154.538677022343</v>
      </c>
      <c r="D57" s="4">
        <v>11399.351137136948</v>
      </c>
      <c r="E57" s="4">
        <v>11645.016183469279</v>
      </c>
      <c r="F57" s="4">
        <v>11891.512797991876</v>
      </c>
      <c r="G57" s="4">
        <v>12138.820617975403</v>
      </c>
      <c r="H57" s="4">
        <v>12387.269568495289</v>
      </c>
      <c r="I57" s="4">
        <v>12494.389566165715</v>
      </c>
      <c r="J57" s="4">
        <v>12601.46136818304</v>
      </c>
      <c r="K57" s="4">
        <v>12708.485744577816</v>
      </c>
      <c r="L57" s="4">
        <v>12815.463449063609</v>
      </c>
      <c r="M57" s="4">
        <v>12922.395219466898</v>
      </c>
      <c r="N57" s="4">
        <v>13052.431689798641</v>
      </c>
      <c r="O57" s="4">
        <v>13182.610246585897</v>
      </c>
      <c r="P57" s="4">
        <v>13312.928808865603</v>
      </c>
      <c r="Q57" s="4">
        <v>13443.385336113646</v>
      </c>
      <c r="R57" s="4">
        <v>13573.977827267268</v>
      </c>
      <c r="S57" s="4">
        <v>13683.966577705909</v>
      </c>
      <c r="T57" s="4">
        <v>13793.98988858224</v>
      </c>
      <c r="U57" s="4">
        <v>13904.047310023318</v>
      </c>
      <c r="V57" s="4">
        <v>14014.13839993048</v>
      </c>
      <c r="W57" s="4">
        <v>14124.262723812068</v>
      </c>
      <c r="X57" s="4">
        <v>14219.72722829293</v>
      </c>
      <c r="Y57" s="4">
        <v>14315.170181608004</v>
      </c>
      <c r="Z57" s="4">
        <v>14410.591829617424</v>
      </c>
      <c r="AA57" s="4">
        <v>14505.992414455683</v>
      </c>
      <c r="AB57" s="4">
        <v>14601.372174602042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11154.538677022343</v>
      </c>
      <c r="D58" s="4">
        <v>11399.351137136948</v>
      </c>
      <c r="E58" s="4">
        <v>11645.016183469279</v>
      </c>
      <c r="F58" s="4">
        <v>11891.512797991876</v>
      </c>
      <c r="G58" s="4">
        <v>12138.820617975403</v>
      </c>
      <c r="H58" s="4">
        <v>12387.269568495289</v>
      </c>
      <c r="I58" s="4">
        <v>12494.389566165715</v>
      </c>
      <c r="J58" s="4">
        <v>12601.46136818304</v>
      </c>
      <c r="K58" s="4">
        <v>12708.485744577816</v>
      </c>
      <c r="L58" s="4">
        <v>12815.463449063609</v>
      </c>
      <c r="M58" s="4">
        <v>12922.395219466898</v>
      </c>
      <c r="N58" s="4">
        <v>13052.431689798641</v>
      </c>
      <c r="O58" s="4">
        <v>13182.610246585897</v>
      </c>
      <c r="P58" s="4">
        <v>13312.928808865603</v>
      </c>
      <c r="Q58" s="4">
        <v>13443.385336113646</v>
      </c>
      <c r="R58" s="4">
        <v>13573.977827267268</v>
      </c>
      <c r="S58" s="4">
        <v>13683.966577705909</v>
      </c>
      <c r="T58" s="4">
        <v>13793.98988858224</v>
      </c>
      <c r="U58" s="4">
        <v>13904.047310023318</v>
      </c>
      <c r="V58" s="4">
        <v>14014.13839993048</v>
      </c>
      <c r="W58" s="4">
        <v>14124.262723812068</v>
      </c>
      <c r="X58" s="4">
        <v>14219.72722829293</v>
      </c>
      <c r="Y58" s="4">
        <v>14315.170181608004</v>
      </c>
      <c r="Z58" s="4">
        <v>14410.591829617424</v>
      </c>
      <c r="AA58" s="4">
        <v>14505.992414455683</v>
      </c>
      <c r="AB58" s="4">
        <v>14601.372174602042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11154.538677022343</v>
      </c>
      <c r="D59" s="4">
        <v>11399.351137136948</v>
      </c>
      <c r="E59" s="4">
        <v>11645.016183469279</v>
      </c>
      <c r="F59" s="4">
        <v>11891.512797991876</v>
      </c>
      <c r="G59" s="4">
        <v>12138.820617975403</v>
      </c>
      <c r="H59" s="4">
        <v>12387.269568495289</v>
      </c>
      <c r="I59" s="4">
        <v>12494.389566165715</v>
      </c>
      <c r="J59" s="4">
        <v>12601.46136818304</v>
      </c>
      <c r="K59" s="4">
        <v>12708.485744577816</v>
      </c>
      <c r="L59" s="4">
        <v>12815.463449063609</v>
      </c>
      <c r="M59" s="4">
        <v>12922.395219466898</v>
      </c>
      <c r="N59" s="4">
        <v>13052.431689798641</v>
      </c>
      <c r="O59" s="4">
        <v>13182.610246585897</v>
      </c>
      <c r="P59" s="4">
        <v>13312.928808865603</v>
      </c>
      <c r="Q59" s="4">
        <v>13443.385336113646</v>
      </c>
      <c r="R59" s="4">
        <v>13573.977827267268</v>
      </c>
      <c r="S59" s="4">
        <v>13683.966577705909</v>
      </c>
      <c r="T59" s="4">
        <v>13793.98988858224</v>
      </c>
      <c r="U59" s="4">
        <v>13904.047310023318</v>
      </c>
      <c r="V59" s="4">
        <v>14014.13839993048</v>
      </c>
      <c r="W59" s="4">
        <v>14124.262723812068</v>
      </c>
      <c r="X59" s="4">
        <v>14219.72722829293</v>
      </c>
      <c r="Y59" s="4">
        <v>14315.170181608004</v>
      </c>
      <c r="Z59" s="4">
        <v>14410.591829617424</v>
      </c>
      <c r="AA59" s="4">
        <v>14505.992414455683</v>
      </c>
      <c r="AB59" s="4">
        <v>14601.372174602042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11154.538677022343</v>
      </c>
      <c r="D60" s="4">
        <v>11399.351137136948</v>
      </c>
      <c r="E60" s="4">
        <v>11645.016183469279</v>
      </c>
      <c r="F60" s="4">
        <v>11891.512797991876</v>
      </c>
      <c r="G60" s="4">
        <v>12138.820617975403</v>
      </c>
      <c r="H60" s="4">
        <v>12387.269568495289</v>
      </c>
      <c r="I60" s="4">
        <v>12494.389566165715</v>
      </c>
      <c r="J60" s="4">
        <v>12601.46136818304</v>
      </c>
      <c r="K60" s="4">
        <v>12708.485744577816</v>
      </c>
      <c r="L60" s="4">
        <v>12815.463449063609</v>
      </c>
      <c r="M60" s="4">
        <v>12922.395219466898</v>
      </c>
      <c r="N60" s="4">
        <v>13052.431689798641</v>
      </c>
      <c r="O60" s="4">
        <v>13182.610246585897</v>
      </c>
      <c r="P60" s="4">
        <v>13312.928808865603</v>
      </c>
      <c r="Q60" s="4">
        <v>13443.385336113646</v>
      </c>
      <c r="R60" s="4">
        <v>13573.977827267268</v>
      </c>
      <c r="S60" s="4">
        <v>13683.966577705909</v>
      </c>
      <c r="T60" s="4">
        <v>13793.98988858224</v>
      </c>
      <c r="U60" s="4">
        <v>13904.047310023318</v>
      </c>
      <c r="V60" s="4">
        <v>14014.13839993048</v>
      </c>
      <c r="W60" s="4">
        <v>14124.262723812068</v>
      </c>
      <c r="X60" s="4">
        <v>14219.72722829293</v>
      </c>
      <c r="Y60" s="4">
        <v>14315.170181608004</v>
      </c>
      <c r="Z60" s="4">
        <v>14410.591829617424</v>
      </c>
      <c r="AA60" s="4">
        <v>14505.992414455683</v>
      </c>
      <c r="AB60" s="4">
        <v>14601.372174602042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11154.538677022343</v>
      </c>
      <c r="D61" s="4">
        <v>11399.351137136948</v>
      </c>
      <c r="E61" s="4">
        <v>11645.016183469279</v>
      </c>
      <c r="F61" s="4">
        <v>11891.512797991876</v>
      </c>
      <c r="G61" s="4">
        <v>12138.820617975403</v>
      </c>
      <c r="H61" s="4">
        <v>12387.269568495289</v>
      </c>
      <c r="I61" s="4">
        <v>12494.389566165715</v>
      </c>
      <c r="J61" s="4">
        <v>12601.46136818304</v>
      </c>
      <c r="K61" s="4">
        <v>12708.485744577816</v>
      </c>
      <c r="L61" s="4">
        <v>12815.463449063609</v>
      </c>
      <c r="M61" s="4">
        <v>12922.395219466898</v>
      </c>
      <c r="N61" s="4">
        <v>13052.431689798641</v>
      </c>
      <c r="O61" s="4">
        <v>13182.610246585897</v>
      </c>
      <c r="P61" s="4">
        <v>13312.928808865603</v>
      </c>
      <c r="Q61" s="4">
        <v>13443.385336113646</v>
      </c>
      <c r="R61" s="4">
        <v>13573.977827267268</v>
      </c>
      <c r="S61" s="4">
        <v>13683.966577705909</v>
      </c>
      <c r="T61" s="4">
        <v>13793.98988858224</v>
      </c>
      <c r="U61" s="4">
        <v>13904.047310023318</v>
      </c>
      <c r="V61" s="4">
        <v>14014.13839993048</v>
      </c>
      <c r="W61" s="4">
        <v>14124.262723812068</v>
      </c>
      <c r="X61" s="4">
        <v>14219.72722829293</v>
      </c>
      <c r="Y61" s="4">
        <v>14315.170181608004</v>
      </c>
      <c r="Z61" s="4">
        <v>14410.591829617424</v>
      </c>
      <c r="AA61" s="4">
        <v>14505.992414455683</v>
      </c>
      <c r="AB61" s="4">
        <v>14601.372174602042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11154.538677022343</v>
      </c>
      <c r="D62" s="4">
        <v>11399.351137136948</v>
      </c>
      <c r="E62" s="4">
        <v>11645.016183469279</v>
      </c>
      <c r="F62" s="4">
        <v>11891.512797991876</v>
      </c>
      <c r="G62" s="4">
        <v>12138.820617975403</v>
      </c>
      <c r="H62" s="4">
        <v>12387.269568495289</v>
      </c>
      <c r="I62" s="4">
        <v>12494.389566165715</v>
      </c>
      <c r="J62" s="4">
        <v>12601.46136818304</v>
      </c>
      <c r="K62" s="4">
        <v>12708.485744577816</v>
      </c>
      <c r="L62" s="4">
        <v>12815.463449063609</v>
      </c>
      <c r="M62" s="4">
        <v>12922.395219466898</v>
      </c>
      <c r="N62" s="4">
        <v>13052.431689798641</v>
      </c>
      <c r="O62" s="4">
        <v>13182.610246585897</v>
      </c>
      <c r="P62" s="4">
        <v>13312.928808865603</v>
      </c>
      <c r="Q62" s="4">
        <v>13443.385336113646</v>
      </c>
      <c r="R62" s="4">
        <v>13573.977827267268</v>
      </c>
      <c r="S62" s="4">
        <v>13683.966577705909</v>
      </c>
      <c r="T62" s="4">
        <v>13793.98988858224</v>
      </c>
      <c r="U62" s="4">
        <v>13904.047310023318</v>
      </c>
      <c r="V62" s="4">
        <v>14014.13839993048</v>
      </c>
      <c r="W62" s="4">
        <v>14124.262723812068</v>
      </c>
      <c r="X62" s="4">
        <v>14219.72722829293</v>
      </c>
      <c r="Y62" s="4">
        <v>14315.170181608004</v>
      </c>
      <c r="Z62" s="4">
        <v>14410.591829617424</v>
      </c>
      <c r="AA62" s="4">
        <v>14505.992414455683</v>
      </c>
      <c r="AB62" s="4">
        <v>14601.372174602042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11154.538677022343</v>
      </c>
      <c r="D63" s="4">
        <v>11399.351137136948</v>
      </c>
      <c r="E63" s="4">
        <v>11645.016183469279</v>
      </c>
      <c r="F63" s="4">
        <v>11891.512797991876</v>
      </c>
      <c r="G63" s="4">
        <v>12138.820617975403</v>
      </c>
      <c r="H63" s="4">
        <v>12387.269568495289</v>
      </c>
      <c r="I63" s="4">
        <v>12494.389566165715</v>
      </c>
      <c r="J63" s="4">
        <v>12601.46136818304</v>
      </c>
      <c r="K63" s="4">
        <v>12708.485744577816</v>
      </c>
      <c r="L63" s="4">
        <v>12815.463449063609</v>
      </c>
      <c r="M63" s="4">
        <v>12922.395219466898</v>
      </c>
      <c r="N63" s="4">
        <v>13052.431689798641</v>
      </c>
      <c r="O63" s="4">
        <v>13182.610246585897</v>
      </c>
      <c r="P63" s="4">
        <v>13312.928808865603</v>
      </c>
      <c r="Q63" s="4">
        <v>13443.385336113646</v>
      </c>
      <c r="R63" s="4">
        <v>13573.977827267268</v>
      </c>
      <c r="S63" s="4">
        <v>13683.966577705909</v>
      </c>
      <c r="T63" s="4">
        <v>13793.98988858224</v>
      </c>
      <c r="U63" s="4">
        <v>13904.047310023318</v>
      </c>
      <c r="V63" s="4">
        <v>14014.13839993048</v>
      </c>
      <c r="W63" s="4">
        <v>14124.262723812068</v>
      </c>
      <c r="X63" s="4">
        <v>14219.72722829293</v>
      </c>
      <c r="Y63" s="4">
        <v>14315.170181608004</v>
      </c>
      <c r="Z63" s="4">
        <v>14410.591829617424</v>
      </c>
      <c r="AA63" s="4">
        <v>14505.992414455683</v>
      </c>
      <c r="AB63" s="4">
        <v>14601.372174602042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11154.538677022343</v>
      </c>
      <c r="D64" s="4">
        <v>11399.351137136948</v>
      </c>
      <c r="E64" s="4">
        <v>11645.016183469279</v>
      </c>
      <c r="F64" s="4">
        <v>11891.512797991876</v>
      </c>
      <c r="G64" s="4">
        <v>12138.820617975403</v>
      </c>
      <c r="H64" s="4">
        <v>12387.269568495289</v>
      </c>
      <c r="I64" s="4">
        <v>12494.389566165715</v>
      </c>
      <c r="J64" s="4">
        <v>12601.46136818304</v>
      </c>
      <c r="K64" s="4">
        <v>12708.485744577816</v>
      </c>
      <c r="L64" s="4">
        <v>12815.463449063609</v>
      </c>
      <c r="M64" s="4">
        <v>12922.395219466898</v>
      </c>
      <c r="N64" s="4">
        <v>13052.431689798641</v>
      </c>
      <c r="O64" s="4">
        <v>13182.610246585897</v>
      </c>
      <c r="P64" s="4">
        <v>13312.928808865603</v>
      </c>
      <c r="Q64" s="4">
        <v>13443.385336113646</v>
      </c>
      <c r="R64" s="4">
        <v>13573.977827267268</v>
      </c>
      <c r="S64" s="4">
        <v>13683.966577705909</v>
      </c>
      <c r="T64" s="4">
        <v>13793.98988858224</v>
      </c>
      <c r="U64" s="4">
        <v>13904.047310023318</v>
      </c>
      <c r="V64" s="4">
        <v>14014.13839993048</v>
      </c>
      <c r="W64" s="4">
        <v>14124.262723812068</v>
      </c>
      <c r="X64" s="4">
        <v>14219.72722829293</v>
      </c>
      <c r="Y64" s="4">
        <v>14315.170181608004</v>
      </c>
      <c r="Z64" s="4">
        <v>14410.591829617424</v>
      </c>
      <c r="AA64" s="4">
        <v>14505.992414455683</v>
      </c>
      <c r="AB64" s="4">
        <v>14601.372174602042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11154.538677022343</v>
      </c>
      <c r="D65" s="4">
        <v>11399.351137136948</v>
      </c>
      <c r="E65" s="4">
        <v>11645.016183469279</v>
      </c>
      <c r="F65" s="4">
        <v>11891.512797991876</v>
      </c>
      <c r="G65" s="4">
        <v>12138.820617975403</v>
      </c>
      <c r="H65" s="4">
        <v>12387.269568495289</v>
      </c>
      <c r="I65" s="4">
        <v>12494.389566165715</v>
      </c>
      <c r="J65" s="4">
        <v>12601.46136818304</v>
      </c>
      <c r="K65" s="4">
        <v>12708.485744577816</v>
      </c>
      <c r="L65" s="4">
        <v>12815.463449063609</v>
      </c>
      <c r="M65" s="4">
        <v>12922.395219466898</v>
      </c>
      <c r="N65" s="4">
        <v>13052.431689798641</v>
      </c>
      <c r="O65" s="4">
        <v>13182.610246585897</v>
      </c>
      <c r="P65" s="4">
        <v>13312.928808865603</v>
      </c>
      <c r="Q65" s="4">
        <v>13443.385336113646</v>
      </c>
      <c r="R65" s="4">
        <v>13573.977827267268</v>
      </c>
      <c r="S65" s="4">
        <v>13683.966577705909</v>
      </c>
      <c r="T65" s="4">
        <v>13793.98988858224</v>
      </c>
      <c r="U65" s="4">
        <v>13904.047310023318</v>
      </c>
      <c r="V65" s="4">
        <v>14014.13839993048</v>
      </c>
      <c r="W65" s="4">
        <v>14124.262723812068</v>
      </c>
      <c r="X65" s="4">
        <v>14219.72722829293</v>
      </c>
      <c r="Y65" s="4">
        <v>14315.170181608004</v>
      </c>
      <c r="Z65" s="4">
        <v>14410.591829617424</v>
      </c>
      <c r="AA65" s="4">
        <v>14505.992414455683</v>
      </c>
      <c r="AB65" s="4">
        <v>14601.372174602042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11154.538677022343</v>
      </c>
      <c r="D66" s="4">
        <v>11399.351137136948</v>
      </c>
      <c r="E66" s="4">
        <v>11645.016183469279</v>
      </c>
      <c r="F66" s="4">
        <v>11891.512797991876</v>
      </c>
      <c r="G66" s="4">
        <v>12138.820617975403</v>
      </c>
      <c r="H66" s="4">
        <v>12387.269568495289</v>
      </c>
      <c r="I66" s="4">
        <v>12494.389566165715</v>
      </c>
      <c r="J66" s="4">
        <v>12601.46136818304</v>
      </c>
      <c r="K66" s="4">
        <v>12708.485744577816</v>
      </c>
      <c r="L66" s="4">
        <v>12815.463449063609</v>
      </c>
      <c r="M66" s="4">
        <v>12922.395219466898</v>
      </c>
      <c r="N66" s="4">
        <v>13052.431689798641</v>
      </c>
      <c r="O66" s="4">
        <v>13182.610246585897</v>
      </c>
      <c r="P66" s="4">
        <v>13312.928808865603</v>
      </c>
      <c r="Q66" s="4">
        <v>13443.385336113646</v>
      </c>
      <c r="R66" s="4">
        <v>13573.977827267268</v>
      </c>
      <c r="S66" s="4">
        <v>13683.966577705909</v>
      </c>
      <c r="T66" s="4">
        <v>13793.98988858224</v>
      </c>
      <c r="U66" s="4">
        <v>13904.047310023318</v>
      </c>
      <c r="V66" s="4">
        <v>14014.13839993048</v>
      </c>
      <c r="W66" s="4">
        <v>14124.262723812068</v>
      </c>
      <c r="X66" s="4">
        <v>14219.72722829293</v>
      </c>
      <c r="Y66" s="4">
        <v>14315.170181608004</v>
      </c>
      <c r="Z66" s="4">
        <v>14410.591829617424</v>
      </c>
      <c r="AA66" s="4">
        <v>14505.992414455683</v>
      </c>
      <c r="AB66" s="4">
        <v>14601.372174602042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11154.538677022343</v>
      </c>
      <c r="D67" s="4">
        <v>11399.351137136948</v>
      </c>
      <c r="E67" s="4">
        <v>11645.016183469279</v>
      </c>
      <c r="F67" s="4">
        <v>11891.512797991876</v>
      </c>
      <c r="G67" s="4">
        <v>12138.820617975403</v>
      </c>
      <c r="H67" s="4">
        <v>12387.269568495289</v>
      </c>
      <c r="I67" s="4">
        <v>12494.389566165715</v>
      </c>
      <c r="J67" s="4">
        <v>12601.46136818304</v>
      </c>
      <c r="K67" s="4">
        <v>12708.485744577816</v>
      </c>
      <c r="L67" s="4">
        <v>12815.463449063609</v>
      </c>
      <c r="M67" s="4">
        <v>12922.395219466898</v>
      </c>
      <c r="N67" s="4">
        <v>13052.431689798641</v>
      </c>
      <c r="O67" s="4">
        <v>13182.610246585897</v>
      </c>
      <c r="P67" s="4">
        <v>13312.928808865603</v>
      </c>
      <c r="Q67" s="4">
        <v>13443.385336113646</v>
      </c>
      <c r="R67" s="4">
        <v>13573.977827267268</v>
      </c>
      <c r="S67" s="4">
        <v>13683.966577705909</v>
      </c>
      <c r="T67" s="4">
        <v>13793.98988858224</v>
      </c>
      <c r="U67" s="4">
        <v>13904.047310023318</v>
      </c>
      <c r="V67" s="4">
        <v>14014.13839993048</v>
      </c>
      <c r="W67" s="4">
        <v>14124.262723812068</v>
      </c>
      <c r="X67" s="4">
        <v>14219.72722829293</v>
      </c>
      <c r="Y67" s="4">
        <v>14315.170181608004</v>
      </c>
      <c r="Z67" s="4">
        <v>14410.591829617424</v>
      </c>
      <c r="AA67" s="4">
        <v>14505.992414455683</v>
      </c>
      <c r="AB67" s="4">
        <v>14601.372174602042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11154.538677022343</v>
      </c>
      <c r="D68" s="4">
        <v>11399.351137136948</v>
      </c>
      <c r="E68" s="4">
        <v>11645.016183469279</v>
      </c>
      <c r="F68" s="4">
        <v>11891.512797991876</v>
      </c>
      <c r="G68" s="4">
        <v>12138.820617975403</v>
      </c>
      <c r="H68" s="4">
        <v>12387.269568495289</v>
      </c>
      <c r="I68" s="4">
        <v>12494.389566165715</v>
      </c>
      <c r="J68" s="4">
        <v>12601.46136818304</v>
      </c>
      <c r="K68" s="4">
        <v>12708.485744577816</v>
      </c>
      <c r="L68" s="4">
        <v>12815.463449063609</v>
      </c>
      <c r="M68" s="4">
        <v>12922.395219466898</v>
      </c>
      <c r="N68" s="4">
        <v>13052.431689798641</v>
      </c>
      <c r="O68" s="4">
        <v>13182.610246585897</v>
      </c>
      <c r="P68" s="4">
        <v>13312.928808865603</v>
      </c>
      <c r="Q68" s="4">
        <v>13443.385336113646</v>
      </c>
      <c r="R68" s="4">
        <v>13573.977827267268</v>
      </c>
      <c r="S68" s="4">
        <v>13683.966577705909</v>
      </c>
      <c r="T68" s="4">
        <v>13793.98988858224</v>
      </c>
      <c r="U68" s="4">
        <v>13904.047310023318</v>
      </c>
      <c r="V68" s="4">
        <v>14014.13839993048</v>
      </c>
      <c r="W68" s="4">
        <v>14124.262723812068</v>
      </c>
      <c r="X68" s="4">
        <v>14219.72722829293</v>
      </c>
      <c r="Y68" s="4">
        <v>14315.170181608004</v>
      </c>
      <c r="Z68" s="4">
        <v>14410.591829617424</v>
      </c>
      <c r="AA68" s="4">
        <v>14505.992414455683</v>
      </c>
      <c r="AB68" s="4">
        <v>14601.372174602042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11154.538677022343</v>
      </c>
      <c r="D69" s="4">
        <v>11399.351137136948</v>
      </c>
      <c r="E69" s="4">
        <v>11645.016183469279</v>
      </c>
      <c r="F69" s="4">
        <v>11891.512797991876</v>
      </c>
      <c r="G69" s="4">
        <v>12138.820617975403</v>
      </c>
      <c r="H69" s="4">
        <v>12387.269568495289</v>
      </c>
      <c r="I69" s="4">
        <v>12494.389566165715</v>
      </c>
      <c r="J69" s="4">
        <v>12601.46136818304</v>
      </c>
      <c r="K69" s="4">
        <v>12708.485744577816</v>
      </c>
      <c r="L69" s="4">
        <v>12815.463449063609</v>
      </c>
      <c r="M69" s="4">
        <v>12922.395219466898</v>
      </c>
      <c r="N69" s="4">
        <v>13052.431689798641</v>
      </c>
      <c r="O69" s="4">
        <v>13182.610246585897</v>
      </c>
      <c r="P69" s="4">
        <v>13312.928808865603</v>
      </c>
      <c r="Q69" s="4">
        <v>13443.385336113646</v>
      </c>
      <c r="R69" s="4">
        <v>13573.977827267268</v>
      </c>
      <c r="S69" s="4">
        <v>13683.966577705909</v>
      </c>
      <c r="T69" s="4">
        <v>13793.98988858224</v>
      </c>
      <c r="U69" s="4">
        <v>13904.047310023318</v>
      </c>
      <c r="V69" s="4">
        <v>14014.13839993048</v>
      </c>
      <c r="W69" s="4">
        <v>14124.262723812068</v>
      </c>
      <c r="X69" s="4">
        <v>14219.72722829293</v>
      </c>
      <c r="Y69" s="4">
        <v>14315.170181608004</v>
      </c>
      <c r="Z69" s="4">
        <v>14410.591829617424</v>
      </c>
      <c r="AA69" s="4">
        <v>14505.992414455683</v>
      </c>
      <c r="AB69" s="4">
        <v>14601.372174602042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11154.538677022343</v>
      </c>
      <c r="D70" s="4">
        <v>11399.351137136948</v>
      </c>
      <c r="E70" s="4">
        <v>11645.016183469279</v>
      </c>
      <c r="F70" s="4">
        <v>11891.512797991876</v>
      </c>
      <c r="G70" s="4">
        <v>12138.820617975403</v>
      </c>
      <c r="H70" s="4">
        <v>12387.269568495289</v>
      </c>
      <c r="I70" s="4">
        <v>12494.389566165715</v>
      </c>
      <c r="J70" s="4">
        <v>12601.46136818304</v>
      </c>
      <c r="K70" s="4">
        <v>12708.485744577816</v>
      </c>
      <c r="L70" s="4">
        <v>12815.463449063609</v>
      </c>
      <c r="M70" s="4">
        <v>12922.395219466898</v>
      </c>
      <c r="N70" s="4">
        <v>13052.431689798641</v>
      </c>
      <c r="O70" s="4">
        <v>13182.610246585897</v>
      </c>
      <c r="P70" s="4">
        <v>13312.928808865603</v>
      </c>
      <c r="Q70" s="4">
        <v>13443.385336113646</v>
      </c>
      <c r="R70" s="4">
        <v>13573.977827267268</v>
      </c>
      <c r="S70" s="4">
        <v>13683.966577705909</v>
      </c>
      <c r="T70" s="4">
        <v>13793.98988858224</v>
      </c>
      <c r="U70" s="4">
        <v>13904.047310023318</v>
      </c>
      <c r="V70" s="4">
        <v>14014.13839993048</v>
      </c>
      <c r="W70" s="4">
        <v>14124.262723812068</v>
      </c>
      <c r="X70" s="4">
        <v>14219.72722829293</v>
      </c>
      <c r="Y70" s="4">
        <v>14315.170181608004</v>
      </c>
      <c r="Z70" s="4">
        <v>14410.591829617424</v>
      </c>
      <c r="AA70" s="4">
        <v>14505.992414455683</v>
      </c>
      <c r="AB70" s="4">
        <v>14601.372174602042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11154.538677022343</v>
      </c>
      <c r="D71" s="4">
        <v>11399.351137136948</v>
      </c>
      <c r="E71" s="4">
        <v>11645.016183469279</v>
      </c>
      <c r="F71" s="4">
        <v>11891.512797991876</v>
      </c>
      <c r="G71" s="4">
        <v>12138.820617975403</v>
      </c>
      <c r="H71" s="4">
        <v>12387.269568495289</v>
      </c>
      <c r="I71" s="4">
        <v>12494.389566165715</v>
      </c>
      <c r="J71" s="4">
        <v>12601.46136818304</v>
      </c>
      <c r="K71" s="4">
        <v>12708.485744577816</v>
      </c>
      <c r="L71" s="4">
        <v>12815.463449063609</v>
      </c>
      <c r="M71" s="4">
        <v>12922.395219466898</v>
      </c>
      <c r="N71" s="4">
        <v>13052.431689798641</v>
      </c>
      <c r="O71" s="4">
        <v>13182.610246585897</v>
      </c>
      <c r="P71" s="4">
        <v>13312.928808865603</v>
      </c>
      <c r="Q71" s="4">
        <v>13443.385336113646</v>
      </c>
      <c r="R71" s="4">
        <v>13573.977827267268</v>
      </c>
      <c r="S71" s="4">
        <v>13683.966577705909</v>
      </c>
      <c r="T71" s="4">
        <v>13793.98988858224</v>
      </c>
      <c r="U71" s="4">
        <v>13904.047310023318</v>
      </c>
      <c r="V71" s="4">
        <v>14014.13839993048</v>
      </c>
      <c r="W71" s="4">
        <v>14124.262723812068</v>
      </c>
      <c r="X71" s="4">
        <v>14219.72722829293</v>
      </c>
      <c r="Y71" s="4">
        <v>14315.170181608004</v>
      </c>
      <c r="Z71" s="4">
        <v>14410.591829617424</v>
      </c>
      <c r="AA71" s="4">
        <v>14505.992414455683</v>
      </c>
      <c r="AB71" s="4">
        <v>14601.372174602042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11154.538677022343</v>
      </c>
      <c r="D72" s="4">
        <v>11399.351137136948</v>
      </c>
      <c r="E72" s="4">
        <v>11645.016183469279</v>
      </c>
      <c r="F72" s="4">
        <v>11891.512797991876</v>
      </c>
      <c r="G72" s="4">
        <v>12138.820617975403</v>
      </c>
      <c r="H72" s="4">
        <v>12387.269568495289</v>
      </c>
      <c r="I72" s="4">
        <v>12494.389566165715</v>
      </c>
      <c r="J72" s="4">
        <v>12601.46136818304</v>
      </c>
      <c r="K72" s="4">
        <v>12708.485744577816</v>
      </c>
      <c r="L72" s="4">
        <v>12815.463449063609</v>
      </c>
      <c r="M72" s="4">
        <v>12922.395219466898</v>
      </c>
      <c r="N72" s="4">
        <v>13052.431689798641</v>
      </c>
      <c r="O72" s="4">
        <v>13182.610246585897</v>
      </c>
      <c r="P72" s="4">
        <v>13312.928808865603</v>
      </c>
      <c r="Q72" s="4">
        <v>13443.385336113646</v>
      </c>
      <c r="R72" s="4">
        <v>13573.977827267268</v>
      </c>
      <c r="S72" s="4">
        <v>13683.966577705909</v>
      </c>
      <c r="T72" s="4">
        <v>13793.98988858224</v>
      </c>
      <c r="U72" s="4">
        <v>13904.047310023318</v>
      </c>
      <c r="V72" s="4">
        <v>14014.13839993048</v>
      </c>
      <c r="W72" s="4">
        <v>14124.262723812068</v>
      </c>
      <c r="X72" s="4">
        <v>14219.72722829293</v>
      </c>
      <c r="Y72" s="4">
        <v>14315.170181608004</v>
      </c>
      <c r="Z72" s="4">
        <v>14410.591829617424</v>
      </c>
      <c r="AA72" s="4">
        <v>14505.992414455683</v>
      </c>
      <c r="AB72" s="4">
        <v>14601.372174602042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11154.538677022343</v>
      </c>
      <c r="D73" s="4">
        <v>11399.351137136948</v>
      </c>
      <c r="E73" s="4">
        <v>11645.016183469279</v>
      </c>
      <c r="F73" s="4">
        <v>11891.512797991876</v>
      </c>
      <c r="G73" s="4">
        <v>12138.820617975403</v>
      </c>
      <c r="H73" s="4">
        <v>12387.269568495289</v>
      </c>
      <c r="I73" s="4">
        <v>12494.389566165715</v>
      </c>
      <c r="J73" s="4">
        <v>12601.46136818304</v>
      </c>
      <c r="K73" s="4">
        <v>12708.485744577816</v>
      </c>
      <c r="L73" s="4">
        <v>12815.463449063609</v>
      </c>
      <c r="M73" s="4">
        <v>12922.395219466898</v>
      </c>
      <c r="N73" s="4">
        <v>13052.431689798641</v>
      </c>
      <c r="O73" s="4">
        <v>13182.610246585897</v>
      </c>
      <c r="P73" s="4">
        <v>13312.928808865603</v>
      </c>
      <c r="Q73" s="4">
        <v>13443.385336113646</v>
      </c>
      <c r="R73" s="4">
        <v>13573.977827267268</v>
      </c>
      <c r="S73" s="4">
        <v>13683.966577705909</v>
      </c>
      <c r="T73" s="4">
        <v>13793.98988858224</v>
      </c>
      <c r="U73" s="4">
        <v>13904.047310023318</v>
      </c>
      <c r="V73" s="4">
        <v>14014.13839993048</v>
      </c>
      <c r="W73" s="4">
        <v>14124.262723812068</v>
      </c>
      <c r="X73" s="4">
        <v>14219.72722829293</v>
      </c>
      <c r="Y73" s="4">
        <v>14315.170181608004</v>
      </c>
      <c r="Z73" s="4">
        <v>14410.591829617424</v>
      </c>
      <c r="AA73" s="4">
        <v>14505.992414455683</v>
      </c>
      <c r="AB73" s="4">
        <v>14601.372174602042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11154.538677022343</v>
      </c>
      <c r="D74" s="4">
        <v>11399.351137136948</v>
      </c>
      <c r="E74" s="4">
        <v>11645.016183469279</v>
      </c>
      <c r="F74" s="4">
        <v>11891.512797991876</v>
      </c>
      <c r="G74" s="4">
        <v>12138.820617975403</v>
      </c>
      <c r="H74" s="4">
        <v>12387.269568495289</v>
      </c>
      <c r="I74" s="4">
        <v>12494.389566165715</v>
      </c>
      <c r="J74" s="4">
        <v>12601.46136818304</v>
      </c>
      <c r="K74" s="4">
        <v>12708.485744577816</v>
      </c>
      <c r="L74" s="4">
        <v>12815.463449063609</v>
      </c>
      <c r="M74" s="4">
        <v>12922.395219466898</v>
      </c>
      <c r="N74" s="4">
        <v>13052.431689798641</v>
      </c>
      <c r="O74" s="4">
        <v>13182.610246585897</v>
      </c>
      <c r="P74" s="4">
        <v>13312.928808865603</v>
      </c>
      <c r="Q74" s="4">
        <v>13443.385336113646</v>
      </c>
      <c r="R74" s="4">
        <v>13573.977827267268</v>
      </c>
      <c r="S74" s="4">
        <v>13683.966577705909</v>
      </c>
      <c r="T74" s="4">
        <v>13793.98988858224</v>
      </c>
      <c r="U74" s="4">
        <v>13904.047310023318</v>
      </c>
      <c r="V74" s="4">
        <v>14014.13839993048</v>
      </c>
      <c r="W74" s="4">
        <v>14124.262723812068</v>
      </c>
      <c r="X74" s="4">
        <v>14219.72722829293</v>
      </c>
      <c r="Y74" s="4">
        <v>14315.170181608004</v>
      </c>
      <c r="Z74" s="4">
        <v>14410.591829617424</v>
      </c>
      <c r="AA74" s="4">
        <v>14505.992414455683</v>
      </c>
      <c r="AB74" s="4">
        <v>14601.372174602042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11154.538677022343</v>
      </c>
      <c r="D75" s="4">
        <v>11399.351137136948</v>
      </c>
      <c r="E75" s="4">
        <v>11645.016183469279</v>
      </c>
      <c r="F75" s="4">
        <v>11891.512797991876</v>
      </c>
      <c r="G75" s="4">
        <v>12138.820617975403</v>
      </c>
      <c r="H75" s="4">
        <v>12387.269568495289</v>
      </c>
      <c r="I75" s="4">
        <v>12494.389566165715</v>
      </c>
      <c r="J75" s="4">
        <v>12601.46136818304</v>
      </c>
      <c r="K75" s="4">
        <v>12708.485744577816</v>
      </c>
      <c r="L75" s="4">
        <v>12815.463449063609</v>
      </c>
      <c r="M75" s="4">
        <v>12922.395219466898</v>
      </c>
      <c r="N75" s="4">
        <v>13052.431689798641</v>
      </c>
      <c r="O75" s="4">
        <v>13182.610246585897</v>
      </c>
      <c r="P75" s="4">
        <v>13312.928808865603</v>
      </c>
      <c r="Q75" s="4">
        <v>13443.385336113646</v>
      </c>
      <c r="R75" s="4">
        <v>13573.977827267268</v>
      </c>
      <c r="S75" s="4">
        <v>13683.966577705909</v>
      </c>
      <c r="T75" s="4">
        <v>13793.98988858224</v>
      </c>
      <c r="U75" s="4">
        <v>13904.047310023318</v>
      </c>
      <c r="V75" s="4">
        <v>14014.13839993048</v>
      </c>
      <c r="W75" s="4">
        <v>14124.262723812068</v>
      </c>
      <c r="X75" s="4">
        <v>14219.72722829293</v>
      </c>
      <c r="Y75" s="4">
        <v>14315.170181608004</v>
      </c>
      <c r="Z75" s="4">
        <v>14410.591829617424</v>
      </c>
      <c r="AA75" s="4">
        <v>14505.992414455683</v>
      </c>
      <c r="AB75" s="4">
        <v>14601.372174602042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11154.538677022343</v>
      </c>
      <c r="D76" s="4">
        <v>11399.351137136948</v>
      </c>
      <c r="E76" s="4">
        <v>11645.016183469279</v>
      </c>
      <c r="F76" s="4">
        <v>11891.512797991876</v>
      </c>
      <c r="G76" s="4">
        <v>12138.820617975403</v>
      </c>
      <c r="H76" s="4">
        <v>12387.269568495289</v>
      </c>
      <c r="I76" s="4">
        <v>12494.389566165715</v>
      </c>
      <c r="J76" s="4">
        <v>12601.46136818304</v>
      </c>
      <c r="K76" s="4">
        <v>12708.485744577816</v>
      </c>
      <c r="L76" s="4">
        <v>12815.463449063609</v>
      </c>
      <c r="M76" s="4">
        <v>12922.395219466898</v>
      </c>
      <c r="N76" s="4">
        <v>13052.431689798641</v>
      </c>
      <c r="O76" s="4">
        <v>13182.610246585897</v>
      </c>
      <c r="P76" s="4">
        <v>13312.928808865603</v>
      </c>
      <c r="Q76" s="4">
        <v>13443.385336113646</v>
      </c>
      <c r="R76" s="4">
        <v>13573.977827267268</v>
      </c>
      <c r="S76" s="4">
        <v>13683.966577705909</v>
      </c>
      <c r="T76" s="4">
        <v>13793.98988858224</v>
      </c>
      <c r="U76" s="4">
        <v>13904.047310023318</v>
      </c>
      <c r="V76" s="4">
        <v>14014.13839993048</v>
      </c>
      <c r="W76" s="4">
        <v>14124.262723812068</v>
      </c>
      <c r="X76" s="4">
        <v>14219.72722829293</v>
      </c>
      <c r="Y76" s="4">
        <v>14315.170181608004</v>
      </c>
      <c r="Z76" s="4">
        <v>14410.591829617424</v>
      </c>
      <c r="AA76" s="4">
        <v>14505.992414455683</v>
      </c>
      <c r="AB76" s="4">
        <v>14601.372174602042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11154.538677022343</v>
      </c>
      <c r="D77" s="4">
        <v>11399.351137136948</v>
      </c>
      <c r="E77" s="4">
        <v>11645.016183469279</v>
      </c>
      <c r="F77" s="4">
        <v>11891.512797991876</v>
      </c>
      <c r="G77" s="4">
        <v>12138.820617975403</v>
      </c>
      <c r="H77" s="4">
        <v>12387.269568495289</v>
      </c>
      <c r="I77" s="4">
        <v>12494.389566165715</v>
      </c>
      <c r="J77" s="4">
        <v>12601.46136818304</v>
      </c>
      <c r="K77" s="4">
        <v>12708.485744577816</v>
      </c>
      <c r="L77" s="4">
        <v>12815.463449063609</v>
      </c>
      <c r="M77" s="4">
        <v>12922.395219466898</v>
      </c>
      <c r="N77" s="4">
        <v>13052.431689798641</v>
      </c>
      <c r="O77" s="4">
        <v>13182.610246585897</v>
      </c>
      <c r="P77" s="4">
        <v>13312.928808865603</v>
      </c>
      <c r="Q77" s="4">
        <v>13443.385336113646</v>
      </c>
      <c r="R77" s="4">
        <v>13573.977827267268</v>
      </c>
      <c r="S77" s="4">
        <v>13683.966577705909</v>
      </c>
      <c r="T77" s="4">
        <v>13793.98988858224</v>
      </c>
      <c r="U77" s="4">
        <v>13904.047310023318</v>
      </c>
      <c r="V77" s="4">
        <v>14014.13839993048</v>
      </c>
      <c r="W77" s="4">
        <v>14124.262723812068</v>
      </c>
      <c r="X77" s="4">
        <v>14219.72722829293</v>
      </c>
      <c r="Y77" s="4">
        <v>14315.170181608004</v>
      </c>
      <c r="Z77" s="4">
        <v>14410.591829617424</v>
      </c>
      <c r="AA77" s="4">
        <v>14505.992414455683</v>
      </c>
      <c r="AB77" s="4">
        <v>14601.372174602042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11154.538677022343</v>
      </c>
      <c r="D78" s="4">
        <v>11399.351137136948</v>
      </c>
      <c r="E78" s="4">
        <v>11645.016183469279</v>
      </c>
      <c r="F78" s="4">
        <v>11891.512797991876</v>
      </c>
      <c r="G78" s="4">
        <v>12138.820617975403</v>
      </c>
      <c r="H78" s="4">
        <v>12387.269568495289</v>
      </c>
      <c r="I78" s="4">
        <v>12494.389566165715</v>
      </c>
      <c r="J78" s="4">
        <v>12601.46136818304</v>
      </c>
      <c r="K78" s="4">
        <v>12708.485744577816</v>
      </c>
      <c r="L78" s="4">
        <v>12815.463449063609</v>
      </c>
      <c r="M78" s="4">
        <v>12922.395219466898</v>
      </c>
      <c r="N78" s="4">
        <v>13052.431689798641</v>
      </c>
      <c r="O78" s="4">
        <v>13182.610246585897</v>
      </c>
      <c r="P78" s="4">
        <v>13312.928808865603</v>
      </c>
      <c r="Q78" s="4">
        <v>13443.385336113646</v>
      </c>
      <c r="R78" s="4">
        <v>13573.977827267268</v>
      </c>
      <c r="S78" s="4">
        <v>13683.966577705909</v>
      </c>
      <c r="T78" s="4">
        <v>13793.98988858224</v>
      </c>
      <c r="U78" s="4">
        <v>13904.047310023318</v>
      </c>
      <c r="V78" s="4">
        <v>14014.13839993048</v>
      </c>
      <c r="W78" s="4">
        <v>14124.262723812068</v>
      </c>
      <c r="X78" s="4">
        <v>14219.72722829293</v>
      </c>
      <c r="Y78" s="4">
        <v>14315.170181608004</v>
      </c>
      <c r="Z78" s="4">
        <v>14410.591829617424</v>
      </c>
      <c r="AA78" s="4">
        <v>14505.992414455683</v>
      </c>
      <c r="AB78" s="4">
        <v>14601.372174602042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11154.538677022343</v>
      </c>
      <c r="D79" s="4">
        <v>11399.351137136948</v>
      </c>
      <c r="E79" s="4">
        <v>11645.016183469279</v>
      </c>
      <c r="F79" s="4">
        <v>11891.512797991876</v>
      </c>
      <c r="G79" s="4">
        <v>12138.820617975403</v>
      </c>
      <c r="H79" s="4">
        <v>12387.269568495289</v>
      </c>
      <c r="I79" s="4">
        <v>12494.389566165715</v>
      </c>
      <c r="J79" s="4">
        <v>12601.46136818304</v>
      </c>
      <c r="K79" s="4">
        <v>12708.485744577816</v>
      </c>
      <c r="L79" s="4">
        <v>12815.463449063609</v>
      </c>
      <c r="M79" s="4">
        <v>12922.395219466898</v>
      </c>
      <c r="N79" s="4">
        <v>13052.431689798641</v>
      </c>
      <c r="O79" s="4">
        <v>13182.610246585897</v>
      </c>
      <c r="P79" s="4">
        <v>13312.928808865603</v>
      </c>
      <c r="Q79" s="4">
        <v>13443.385336113646</v>
      </c>
      <c r="R79" s="4">
        <v>13573.977827267268</v>
      </c>
      <c r="S79" s="4">
        <v>13683.966577705909</v>
      </c>
      <c r="T79" s="4">
        <v>13793.98988858224</v>
      </c>
      <c r="U79" s="4">
        <v>13904.047310023318</v>
      </c>
      <c r="V79" s="4">
        <v>14014.13839993048</v>
      </c>
      <c r="W79" s="4">
        <v>14124.262723812068</v>
      </c>
      <c r="X79" s="4">
        <v>14219.72722829293</v>
      </c>
      <c r="Y79" s="4">
        <v>14315.170181608004</v>
      </c>
      <c r="Z79" s="4">
        <v>14410.591829617424</v>
      </c>
      <c r="AA79" s="4">
        <v>14505.992414455683</v>
      </c>
      <c r="AB79" s="4">
        <v>14601.372174602042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11154.538677022343</v>
      </c>
      <c r="D80" s="4">
        <v>11399.351137136948</v>
      </c>
      <c r="E80" s="4">
        <v>11645.016183469279</v>
      </c>
      <c r="F80" s="4">
        <v>11891.512797991876</v>
      </c>
      <c r="G80" s="4">
        <v>12138.820617975403</v>
      </c>
      <c r="H80" s="4">
        <v>12387.269568495289</v>
      </c>
      <c r="I80" s="4">
        <v>12494.389566165715</v>
      </c>
      <c r="J80" s="4">
        <v>12601.46136818304</v>
      </c>
      <c r="K80" s="4">
        <v>12708.485744577816</v>
      </c>
      <c r="L80" s="4">
        <v>12815.463449063609</v>
      </c>
      <c r="M80" s="4">
        <v>12922.395219466898</v>
      </c>
      <c r="N80" s="4">
        <v>13052.431689798641</v>
      </c>
      <c r="O80" s="4">
        <v>13182.610246585897</v>
      </c>
      <c r="P80" s="4">
        <v>13312.928808865603</v>
      </c>
      <c r="Q80" s="4">
        <v>13443.385336113646</v>
      </c>
      <c r="R80" s="4">
        <v>13573.977827267268</v>
      </c>
      <c r="S80" s="4">
        <v>13683.966577705909</v>
      </c>
      <c r="T80" s="4">
        <v>13793.98988858224</v>
      </c>
      <c r="U80" s="4">
        <v>13904.047310023318</v>
      </c>
      <c r="V80" s="4">
        <v>14014.13839993048</v>
      </c>
      <c r="W80" s="4">
        <v>14124.262723812068</v>
      </c>
      <c r="X80" s="4">
        <v>14219.72722829293</v>
      </c>
      <c r="Y80" s="4">
        <v>14315.170181608004</v>
      </c>
      <c r="Z80" s="4">
        <v>14410.591829617424</v>
      </c>
      <c r="AA80" s="4">
        <v>14505.992414455683</v>
      </c>
      <c r="AB80" s="4">
        <v>14601.372174602042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11154.538677022343</v>
      </c>
      <c r="D81" s="4">
        <v>11399.351137136948</v>
      </c>
      <c r="E81" s="4">
        <v>11645.016183469279</v>
      </c>
      <c r="F81" s="4">
        <v>11891.512797991876</v>
      </c>
      <c r="G81" s="4">
        <v>12138.820617975403</v>
      </c>
      <c r="H81" s="4">
        <v>12387.269568495289</v>
      </c>
      <c r="I81" s="4">
        <v>12494.389566165715</v>
      </c>
      <c r="J81" s="4">
        <v>12601.46136818304</v>
      </c>
      <c r="K81" s="4">
        <v>12708.485744577816</v>
      </c>
      <c r="L81" s="4">
        <v>12815.463449063609</v>
      </c>
      <c r="M81" s="4">
        <v>12922.395219466898</v>
      </c>
      <c r="N81" s="4">
        <v>13052.431689798641</v>
      </c>
      <c r="O81" s="4">
        <v>13182.610246585897</v>
      </c>
      <c r="P81" s="4">
        <v>13312.928808865603</v>
      </c>
      <c r="Q81" s="4">
        <v>13443.385336113646</v>
      </c>
      <c r="R81" s="4">
        <v>13573.977827267268</v>
      </c>
      <c r="S81" s="4">
        <v>13683.966577705909</v>
      </c>
      <c r="T81" s="4">
        <v>13793.98988858224</v>
      </c>
      <c r="U81" s="4">
        <v>13904.047310023318</v>
      </c>
      <c r="V81" s="4">
        <v>14014.13839993048</v>
      </c>
      <c r="W81" s="4">
        <v>14124.262723812068</v>
      </c>
      <c r="X81" s="4">
        <v>14219.72722829293</v>
      </c>
      <c r="Y81" s="4">
        <v>14315.170181608004</v>
      </c>
      <c r="Z81" s="4">
        <v>14410.591829617424</v>
      </c>
      <c r="AA81" s="4">
        <v>14505.992414455683</v>
      </c>
      <c r="AB81" s="4">
        <v>14601.372174602042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11154.538677022343</v>
      </c>
      <c r="D82" s="4">
        <v>11399.351137136948</v>
      </c>
      <c r="E82" s="4">
        <v>11645.016183469279</v>
      </c>
      <c r="F82" s="4">
        <v>11891.512797991876</v>
      </c>
      <c r="G82" s="4">
        <v>12138.820617975403</v>
      </c>
      <c r="H82" s="4">
        <v>12387.269568495289</v>
      </c>
      <c r="I82" s="4">
        <v>12494.389566165715</v>
      </c>
      <c r="J82" s="4">
        <v>12601.46136818304</v>
      </c>
      <c r="K82" s="4">
        <v>12708.485744577816</v>
      </c>
      <c r="L82" s="4">
        <v>12815.463449063609</v>
      </c>
      <c r="M82" s="4">
        <v>12922.395219466898</v>
      </c>
      <c r="N82" s="4">
        <v>13052.431689798641</v>
      </c>
      <c r="O82" s="4">
        <v>13182.610246585897</v>
      </c>
      <c r="P82" s="4">
        <v>13312.928808865603</v>
      </c>
      <c r="Q82" s="4">
        <v>13443.385336113646</v>
      </c>
      <c r="R82" s="4">
        <v>13573.977827267268</v>
      </c>
      <c r="S82" s="4">
        <v>13683.966577705909</v>
      </c>
      <c r="T82" s="4">
        <v>13793.98988858224</v>
      </c>
      <c r="U82" s="4">
        <v>13904.047310023318</v>
      </c>
      <c r="V82" s="4">
        <v>14014.13839993048</v>
      </c>
      <c r="W82" s="4">
        <v>14124.262723812068</v>
      </c>
      <c r="X82" s="4">
        <v>14219.72722829293</v>
      </c>
      <c r="Y82" s="4">
        <v>14315.170181608004</v>
      </c>
      <c r="Z82" s="4">
        <v>14410.591829617424</v>
      </c>
      <c r="AA82" s="4">
        <v>14505.992414455683</v>
      </c>
      <c r="AB82" s="4">
        <v>14601.372174602042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11154.538677022343</v>
      </c>
      <c r="D83" s="4">
        <v>11399.351137136948</v>
      </c>
      <c r="E83" s="4">
        <v>11645.016183469279</v>
      </c>
      <c r="F83" s="4">
        <v>11891.512797991876</v>
      </c>
      <c r="G83" s="4">
        <v>12138.820617975403</v>
      </c>
      <c r="H83" s="4">
        <v>12387.269568495289</v>
      </c>
      <c r="I83" s="4">
        <v>12494.389566165715</v>
      </c>
      <c r="J83" s="4">
        <v>12601.46136818304</v>
      </c>
      <c r="K83" s="4">
        <v>12708.485744577816</v>
      </c>
      <c r="L83" s="4">
        <v>12815.463449063609</v>
      </c>
      <c r="M83" s="4">
        <v>12922.395219466898</v>
      </c>
      <c r="N83" s="4">
        <v>13052.431689798641</v>
      </c>
      <c r="O83" s="4">
        <v>13182.610246585897</v>
      </c>
      <c r="P83" s="4">
        <v>13312.928808865603</v>
      </c>
      <c r="Q83" s="4">
        <v>13443.385336113646</v>
      </c>
      <c r="R83" s="4">
        <v>13573.977827267268</v>
      </c>
      <c r="S83" s="4">
        <v>13683.966577705909</v>
      </c>
      <c r="T83" s="4">
        <v>13793.98988858224</v>
      </c>
      <c r="U83" s="4">
        <v>13904.047310023318</v>
      </c>
      <c r="V83" s="4">
        <v>14014.13839993048</v>
      </c>
      <c r="W83" s="4">
        <v>14124.262723812068</v>
      </c>
      <c r="X83" s="4">
        <v>14219.72722829293</v>
      </c>
      <c r="Y83" s="4">
        <v>14315.170181608004</v>
      </c>
      <c r="Z83" s="4">
        <v>14410.591829617424</v>
      </c>
      <c r="AA83" s="4">
        <v>14505.992414455683</v>
      </c>
      <c r="AB83" s="4">
        <v>14601.372174602042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11154.538677022343</v>
      </c>
      <c r="D84" s="4">
        <v>11399.351137136948</v>
      </c>
      <c r="E84" s="4">
        <v>11645.016183469279</v>
      </c>
      <c r="F84" s="4">
        <v>11891.512797991876</v>
      </c>
      <c r="G84" s="4">
        <v>12138.820617975403</v>
      </c>
      <c r="H84" s="4">
        <v>12387.269568495289</v>
      </c>
      <c r="I84" s="4">
        <v>12494.389566165715</v>
      </c>
      <c r="J84" s="4">
        <v>12601.46136818304</v>
      </c>
      <c r="K84" s="4">
        <v>12708.485744577816</v>
      </c>
      <c r="L84" s="4">
        <v>12815.463449063609</v>
      </c>
      <c r="M84" s="4">
        <v>12922.395219466898</v>
      </c>
      <c r="N84" s="4">
        <v>13052.431689798641</v>
      </c>
      <c r="O84" s="4">
        <v>13182.610246585897</v>
      </c>
      <c r="P84" s="4">
        <v>13312.928808865603</v>
      </c>
      <c r="Q84" s="4">
        <v>13443.385336113646</v>
      </c>
      <c r="R84" s="4">
        <v>13573.977827267268</v>
      </c>
      <c r="S84" s="4">
        <v>13683.966577705909</v>
      </c>
      <c r="T84" s="4">
        <v>13793.98988858224</v>
      </c>
      <c r="U84" s="4">
        <v>13904.047310023318</v>
      </c>
      <c r="V84" s="4">
        <v>14014.13839993048</v>
      </c>
      <c r="W84" s="4">
        <v>14124.262723812068</v>
      </c>
      <c r="X84" s="4">
        <v>14219.72722829293</v>
      </c>
      <c r="Y84" s="4">
        <v>14315.170181608004</v>
      </c>
      <c r="Z84" s="4">
        <v>14410.591829617424</v>
      </c>
      <c r="AA84" s="4">
        <v>14505.992414455683</v>
      </c>
      <c r="AB84" s="4">
        <v>14601.372174602042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11154.538677022343</v>
      </c>
      <c r="D85" s="4">
        <v>11399.351137136948</v>
      </c>
      <c r="E85" s="4">
        <v>11645.016183469279</v>
      </c>
      <c r="F85" s="4">
        <v>11891.512797991876</v>
      </c>
      <c r="G85" s="4">
        <v>12138.820617975403</v>
      </c>
      <c r="H85" s="4">
        <v>12387.269568495289</v>
      </c>
      <c r="I85" s="4">
        <v>12494.389566165715</v>
      </c>
      <c r="J85" s="4">
        <v>12601.46136818304</v>
      </c>
      <c r="K85" s="4">
        <v>12708.485744577816</v>
      </c>
      <c r="L85" s="4">
        <v>12815.463449063609</v>
      </c>
      <c r="M85" s="4">
        <v>12922.395219466898</v>
      </c>
      <c r="N85" s="4">
        <v>13052.431689798641</v>
      </c>
      <c r="O85" s="4">
        <v>13182.610246585897</v>
      </c>
      <c r="P85" s="4">
        <v>13312.928808865603</v>
      </c>
      <c r="Q85" s="4">
        <v>13443.385336113646</v>
      </c>
      <c r="R85" s="4">
        <v>13573.977827267268</v>
      </c>
      <c r="S85" s="4">
        <v>13683.966577705909</v>
      </c>
      <c r="T85" s="4">
        <v>13793.98988858224</v>
      </c>
      <c r="U85" s="4">
        <v>13904.047310023318</v>
      </c>
      <c r="V85" s="4">
        <v>14014.13839993048</v>
      </c>
      <c r="W85" s="4">
        <v>14124.262723812068</v>
      </c>
      <c r="X85" s="4">
        <v>14219.72722829293</v>
      </c>
      <c r="Y85" s="4">
        <v>14315.170181608004</v>
      </c>
      <c r="Z85" s="4">
        <v>14410.591829617424</v>
      </c>
      <c r="AA85" s="4">
        <v>14505.992414455683</v>
      </c>
      <c r="AB85" s="4">
        <v>14601.372174602042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11154.538677022343</v>
      </c>
      <c r="D86" s="4">
        <v>11399.351137136948</v>
      </c>
      <c r="E86" s="4">
        <v>11645.016183469279</v>
      </c>
      <c r="F86" s="4">
        <v>11891.512797991876</v>
      </c>
      <c r="G86" s="4">
        <v>12138.820617975403</v>
      </c>
      <c r="H86" s="4">
        <v>12387.269568495289</v>
      </c>
      <c r="I86" s="4">
        <v>12494.389566165715</v>
      </c>
      <c r="J86" s="4">
        <v>12601.46136818304</v>
      </c>
      <c r="K86" s="4">
        <v>12708.485744577816</v>
      </c>
      <c r="L86" s="4">
        <v>12815.463449063609</v>
      </c>
      <c r="M86" s="4">
        <v>12922.395219466898</v>
      </c>
      <c r="N86" s="4">
        <v>13052.431689798641</v>
      </c>
      <c r="O86" s="4">
        <v>13182.610246585897</v>
      </c>
      <c r="P86" s="4">
        <v>13312.928808865603</v>
      </c>
      <c r="Q86" s="4">
        <v>13443.385336113646</v>
      </c>
      <c r="R86" s="4">
        <v>13573.977827267268</v>
      </c>
      <c r="S86" s="4">
        <v>13683.966577705909</v>
      </c>
      <c r="T86" s="4">
        <v>13793.98988858224</v>
      </c>
      <c r="U86" s="4">
        <v>13904.047310023318</v>
      </c>
      <c r="V86" s="4">
        <v>14014.13839993048</v>
      </c>
      <c r="W86" s="4">
        <v>14124.262723812068</v>
      </c>
      <c r="X86" s="4">
        <v>14219.72722829293</v>
      </c>
      <c r="Y86" s="4">
        <v>14315.170181608004</v>
      </c>
      <c r="Z86" s="4">
        <v>14410.591829617424</v>
      </c>
      <c r="AA86" s="4">
        <v>14505.992414455683</v>
      </c>
      <c r="AB86" s="4">
        <v>14601.372174602042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11154.538677022343</v>
      </c>
      <c r="D87" s="4">
        <v>11399.351137136948</v>
      </c>
      <c r="E87" s="4">
        <v>11645.016183469279</v>
      </c>
      <c r="F87" s="4">
        <v>11891.512797991876</v>
      </c>
      <c r="G87" s="4">
        <v>12138.820617975403</v>
      </c>
      <c r="H87" s="4">
        <v>12387.269568495289</v>
      </c>
      <c r="I87" s="4">
        <v>12494.389566165715</v>
      </c>
      <c r="J87" s="4">
        <v>12601.46136818304</v>
      </c>
      <c r="K87" s="4">
        <v>12708.485744577816</v>
      </c>
      <c r="L87" s="4">
        <v>12815.463449063609</v>
      </c>
      <c r="M87" s="4">
        <v>12922.395219466898</v>
      </c>
      <c r="N87" s="4">
        <v>13052.431689798641</v>
      </c>
      <c r="O87" s="4">
        <v>13182.610246585897</v>
      </c>
      <c r="P87" s="4">
        <v>13312.928808865603</v>
      </c>
      <c r="Q87" s="4">
        <v>13443.385336113646</v>
      </c>
      <c r="R87" s="4">
        <v>13573.977827267268</v>
      </c>
      <c r="S87" s="4">
        <v>13683.966577705909</v>
      </c>
      <c r="T87" s="4">
        <v>13793.98988858224</v>
      </c>
      <c r="U87" s="4">
        <v>13904.047310023318</v>
      </c>
      <c r="V87" s="4">
        <v>14014.13839993048</v>
      </c>
      <c r="W87" s="4">
        <v>14124.262723812068</v>
      </c>
      <c r="X87" s="4">
        <v>14219.72722829293</v>
      </c>
      <c r="Y87" s="4">
        <v>14315.170181608004</v>
      </c>
      <c r="Z87" s="4">
        <v>14410.591829617424</v>
      </c>
      <c r="AA87" s="4">
        <v>14505.992414455683</v>
      </c>
      <c r="AB87" s="4">
        <v>14601.372174602042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11154.538677022343</v>
      </c>
      <c r="D88" s="4">
        <v>11399.351137136948</v>
      </c>
      <c r="E88" s="4">
        <v>11645.016183469279</v>
      </c>
      <c r="F88" s="4">
        <v>11891.512797991876</v>
      </c>
      <c r="G88" s="4">
        <v>12138.820617975403</v>
      </c>
      <c r="H88" s="4">
        <v>12387.269568495289</v>
      </c>
      <c r="I88" s="4">
        <v>12494.389566165715</v>
      </c>
      <c r="J88" s="4">
        <v>12601.46136818304</v>
      </c>
      <c r="K88" s="4">
        <v>12708.485744577816</v>
      </c>
      <c r="L88" s="4">
        <v>12815.463449063609</v>
      </c>
      <c r="M88" s="4">
        <v>12922.395219466898</v>
      </c>
      <c r="N88" s="4">
        <v>13052.431689798641</v>
      </c>
      <c r="O88" s="4">
        <v>13182.610246585897</v>
      </c>
      <c r="P88" s="4">
        <v>13312.928808865603</v>
      </c>
      <c r="Q88" s="4">
        <v>13443.385336113646</v>
      </c>
      <c r="R88" s="4">
        <v>13573.977827267268</v>
      </c>
      <c r="S88" s="4">
        <v>13683.966577705909</v>
      </c>
      <c r="T88" s="4">
        <v>13793.98988858224</v>
      </c>
      <c r="U88" s="4">
        <v>13904.047310023318</v>
      </c>
      <c r="V88" s="4">
        <v>14014.13839993048</v>
      </c>
      <c r="W88" s="4">
        <v>14124.262723812068</v>
      </c>
      <c r="X88" s="4">
        <v>14219.72722829293</v>
      </c>
      <c r="Y88" s="4">
        <v>14315.170181608004</v>
      </c>
      <c r="Z88" s="4">
        <v>14410.591829617424</v>
      </c>
      <c r="AA88" s="4">
        <v>14505.992414455683</v>
      </c>
      <c r="AB88" s="4">
        <v>14601.372174602042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11154.538677022343</v>
      </c>
      <c r="D89" s="4">
        <v>11399.351137136948</v>
      </c>
      <c r="E89" s="4">
        <v>11645.016183469279</v>
      </c>
      <c r="F89" s="4">
        <v>11891.512797991876</v>
      </c>
      <c r="G89" s="4">
        <v>12138.820617975403</v>
      </c>
      <c r="H89" s="4">
        <v>12387.269568495289</v>
      </c>
      <c r="I89" s="4">
        <v>12494.389566165715</v>
      </c>
      <c r="J89" s="4">
        <v>12601.46136818304</v>
      </c>
      <c r="K89" s="4">
        <v>12708.485744577816</v>
      </c>
      <c r="L89" s="4">
        <v>12815.463449063609</v>
      </c>
      <c r="M89" s="4">
        <v>12922.395219466898</v>
      </c>
      <c r="N89" s="4">
        <v>13052.431689798641</v>
      </c>
      <c r="O89" s="4">
        <v>13182.610246585897</v>
      </c>
      <c r="P89" s="4">
        <v>13312.928808865603</v>
      </c>
      <c r="Q89" s="4">
        <v>13443.385336113646</v>
      </c>
      <c r="R89" s="4">
        <v>13573.977827267268</v>
      </c>
      <c r="S89" s="4">
        <v>13683.966577705909</v>
      </c>
      <c r="T89" s="4">
        <v>13793.98988858224</v>
      </c>
      <c r="U89" s="4">
        <v>13904.047310023318</v>
      </c>
      <c r="V89" s="4">
        <v>14014.13839993048</v>
      </c>
      <c r="W89" s="4">
        <v>14124.262723812068</v>
      </c>
      <c r="X89" s="4">
        <v>14219.72722829293</v>
      </c>
      <c r="Y89" s="4">
        <v>14315.170181608004</v>
      </c>
      <c r="Z89" s="4">
        <v>14410.591829617424</v>
      </c>
      <c r="AA89" s="4">
        <v>14505.992414455683</v>
      </c>
      <c r="AB89" s="4">
        <v>14601.372174602042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11154.538677022343</v>
      </c>
      <c r="D90" s="4">
        <v>11399.351137136948</v>
      </c>
      <c r="E90" s="4">
        <v>11645.016183469279</v>
      </c>
      <c r="F90" s="4">
        <v>11891.512797991876</v>
      </c>
      <c r="G90" s="4">
        <v>12138.820617975403</v>
      </c>
      <c r="H90" s="4">
        <v>12387.269568495289</v>
      </c>
      <c r="I90" s="4">
        <v>12494.389566165715</v>
      </c>
      <c r="J90" s="4">
        <v>12601.46136818304</v>
      </c>
      <c r="K90" s="4">
        <v>12708.485744577816</v>
      </c>
      <c r="L90" s="4">
        <v>12815.463449063609</v>
      </c>
      <c r="M90" s="4">
        <v>12922.395219466898</v>
      </c>
      <c r="N90" s="4">
        <v>13052.431689798641</v>
      </c>
      <c r="O90" s="4">
        <v>13182.610246585897</v>
      </c>
      <c r="P90" s="4">
        <v>13312.928808865603</v>
      </c>
      <c r="Q90" s="4">
        <v>13443.385336113646</v>
      </c>
      <c r="R90" s="4">
        <v>13573.977827267268</v>
      </c>
      <c r="S90" s="4">
        <v>13683.966577705909</v>
      </c>
      <c r="T90" s="4">
        <v>13793.98988858224</v>
      </c>
      <c r="U90" s="4">
        <v>13904.047310023318</v>
      </c>
      <c r="V90" s="4">
        <v>14014.13839993048</v>
      </c>
      <c r="W90" s="4">
        <v>14124.262723812068</v>
      </c>
      <c r="X90" s="4">
        <v>14219.72722829293</v>
      </c>
      <c r="Y90" s="4">
        <v>14315.170181608004</v>
      </c>
      <c r="Z90" s="4">
        <v>14410.591829617424</v>
      </c>
      <c r="AA90" s="4">
        <v>14505.992414455683</v>
      </c>
      <c r="AB90" s="4">
        <v>14601.372174602042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11154.538677022343</v>
      </c>
      <c r="D91" s="4">
        <v>11399.351137136948</v>
      </c>
      <c r="E91" s="4">
        <v>11645.016183469279</v>
      </c>
      <c r="F91" s="4">
        <v>11891.512797991876</v>
      </c>
      <c r="G91" s="4">
        <v>12138.820617975403</v>
      </c>
      <c r="H91" s="4">
        <v>12387.269568495289</v>
      </c>
      <c r="I91" s="4">
        <v>12494.389566165715</v>
      </c>
      <c r="J91" s="4">
        <v>12601.46136818304</v>
      </c>
      <c r="K91" s="4">
        <v>12708.485744577816</v>
      </c>
      <c r="L91" s="4">
        <v>12815.463449063609</v>
      </c>
      <c r="M91" s="4">
        <v>12922.395219466898</v>
      </c>
      <c r="N91" s="4">
        <v>13052.431689798641</v>
      </c>
      <c r="O91" s="4">
        <v>13182.610246585897</v>
      </c>
      <c r="P91" s="4">
        <v>13312.928808865603</v>
      </c>
      <c r="Q91" s="4">
        <v>13443.385336113646</v>
      </c>
      <c r="R91" s="4">
        <v>13573.977827267268</v>
      </c>
      <c r="S91" s="4">
        <v>13683.966577705909</v>
      </c>
      <c r="T91" s="4">
        <v>13793.98988858224</v>
      </c>
      <c r="U91" s="4">
        <v>13904.047310023318</v>
      </c>
      <c r="V91" s="4">
        <v>14014.13839993048</v>
      </c>
      <c r="W91" s="4">
        <v>14124.262723812068</v>
      </c>
      <c r="X91" s="4">
        <v>14219.72722829293</v>
      </c>
      <c r="Y91" s="4">
        <v>14315.170181608004</v>
      </c>
      <c r="Z91" s="4">
        <v>14410.591829617424</v>
      </c>
      <c r="AA91" s="4">
        <v>14505.992414455683</v>
      </c>
      <c r="AB91" s="4">
        <v>14601.372174602042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11154.538677022343</v>
      </c>
      <c r="D92" s="4">
        <v>11399.351137136948</v>
      </c>
      <c r="E92" s="4">
        <v>11645.016183469279</v>
      </c>
      <c r="F92" s="4">
        <v>11891.512797991876</v>
      </c>
      <c r="G92" s="4">
        <v>12138.820617975403</v>
      </c>
      <c r="H92" s="4">
        <v>12387.269568495289</v>
      </c>
      <c r="I92" s="4">
        <v>12494.389566165715</v>
      </c>
      <c r="J92" s="4">
        <v>12601.46136818304</v>
      </c>
      <c r="K92" s="4">
        <v>12708.485744577816</v>
      </c>
      <c r="L92" s="4">
        <v>12815.463449063609</v>
      </c>
      <c r="M92" s="4">
        <v>12922.395219466898</v>
      </c>
      <c r="N92" s="4">
        <v>13052.431689798641</v>
      </c>
      <c r="O92" s="4">
        <v>13182.610246585897</v>
      </c>
      <c r="P92" s="4">
        <v>13312.928808865603</v>
      </c>
      <c r="Q92" s="4">
        <v>13443.385336113646</v>
      </c>
      <c r="R92" s="4">
        <v>13573.977827267268</v>
      </c>
      <c r="S92" s="4">
        <v>13683.966577705909</v>
      </c>
      <c r="T92" s="4">
        <v>13793.98988858224</v>
      </c>
      <c r="U92" s="4">
        <v>13904.047310023318</v>
      </c>
      <c r="V92" s="4">
        <v>14014.13839993048</v>
      </c>
      <c r="W92" s="4">
        <v>14124.262723812068</v>
      </c>
      <c r="X92" s="4">
        <v>14219.72722829293</v>
      </c>
      <c r="Y92" s="4">
        <v>14315.170181608004</v>
      </c>
      <c r="Z92" s="4">
        <v>14410.591829617424</v>
      </c>
      <c r="AA92" s="4">
        <v>14505.992414455683</v>
      </c>
      <c r="AB92" s="4">
        <v>14601.372174602042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11154.538677022343</v>
      </c>
      <c r="D93" s="4">
        <v>11399.351137136948</v>
      </c>
      <c r="E93" s="4">
        <v>11645.016183469279</v>
      </c>
      <c r="F93" s="4">
        <v>11891.512797991876</v>
      </c>
      <c r="G93" s="4">
        <v>12138.820617975403</v>
      </c>
      <c r="H93" s="4">
        <v>12387.269568495289</v>
      </c>
      <c r="I93" s="4">
        <v>12494.389566165715</v>
      </c>
      <c r="J93" s="4">
        <v>12601.46136818304</v>
      </c>
      <c r="K93" s="4">
        <v>12708.485744577816</v>
      </c>
      <c r="L93" s="4">
        <v>12815.463449063609</v>
      </c>
      <c r="M93" s="4">
        <v>12922.395219466898</v>
      </c>
      <c r="N93" s="4">
        <v>13052.431689798641</v>
      </c>
      <c r="O93" s="4">
        <v>13182.610246585897</v>
      </c>
      <c r="P93" s="4">
        <v>13312.928808865603</v>
      </c>
      <c r="Q93" s="4">
        <v>13443.385336113646</v>
      </c>
      <c r="R93" s="4">
        <v>13573.977827267268</v>
      </c>
      <c r="S93" s="4">
        <v>13683.966577705909</v>
      </c>
      <c r="T93" s="4">
        <v>13793.98988858224</v>
      </c>
      <c r="U93" s="4">
        <v>13904.047310023318</v>
      </c>
      <c r="V93" s="4">
        <v>14014.13839993048</v>
      </c>
      <c r="W93" s="4">
        <v>14124.262723812068</v>
      </c>
      <c r="X93" s="4">
        <v>14219.72722829293</v>
      </c>
      <c r="Y93" s="4">
        <v>14315.170181608004</v>
      </c>
      <c r="Z93" s="4">
        <v>14410.591829617424</v>
      </c>
      <c r="AA93" s="4">
        <v>14505.992414455683</v>
      </c>
      <c r="AB93" s="4">
        <v>14601.372174602042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11154.538677022343</v>
      </c>
      <c r="D94" s="4">
        <v>11399.351137136948</v>
      </c>
      <c r="E94" s="4">
        <v>11645.016183469279</v>
      </c>
      <c r="F94" s="4">
        <v>11891.512797991876</v>
      </c>
      <c r="G94" s="4">
        <v>12138.820617975403</v>
      </c>
      <c r="H94" s="4">
        <v>12387.269568495289</v>
      </c>
      <c r="I94" s="4">
        <v>12494.389566165715</v>
      </c>
      <c r="J94" s="4">
        <v>12601.46136818304</v>
      </c>
      <c r="K94" s="4">
        <v>12708.485744577816</v>
      </c>
      <c r="L94" s="4">
        <v>12815.463449063609</v>
      </c>
      <c r="M94" s="4">
        <v>12922.395219466898</v>
      </c>
      <c r="N94" s="4">
        <v>13052.431689798641</v>
      </c>
      <c r="O94" s="4">
        <v>13182.610246585897</v>
      </c>
      <c r="P94" s="4">
        <v>13312.928808865603</v>
      </c>
      <c r="Q94" s="4">
        <v>13443.385336113646</v>
      </c>
      <c r="R94" s="4">
        <v>13573.977827267268</v>
      </c>
      <c r="S94" s="4">
        <v>13683.966577705909</v>
      </c>
      <c r="T94" s="4">
        <v>13793.98988858224</v>
      </c>
      <c r="U94" s="4">
        <v>13904.047310023318</v>
      </c>
      <c r="V94" s="4">
        <v>14014.13839993048</v>
      </c>
      <c r="W94" s="4">
        <v>14124.262723812068</v>
      </c>
      <c r="X94" s="4">
        <v>14219.72722829293</v>
      </c>
      <c r="Y94" s="4">
        <v>14315.170181608004</v>
      </c>
      <c r="Z94" s="4">
        <v>14410.591829617424</v>
      </c>
      <c r="AA94" s="4">
        <v>14505.992414455683</v>
      </c>
      <c r="AB94" s="4">
        <v>14601.372174602042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11154.538677022343</v>
      </c>
      <c r="D95" s="4">
        <v>11399.351137136948</v>
      </c>
      <c r="E95" s="4">
        <v>11645.016183469279</v>
      </c>
      <c r="F95" s="4">
        <v>11891.512797991876</v>
      </c>
      <c r="G95" s="4">
        <v>12138.820617975403</v>
      </c>
      <c r="H95" s="4">
        <v>12387.269568495289</v>
      </c>
      <c r="I95" s="4">
        <v>12494.389566165715</v>
      </c>
      <c r="J95" s="4">
        <v>12601.46136818304</v>
      </c>
      <c r="K95" s="4">
        <v>12708.485744577816</v>
      </c>
      <c r="L95" s="4">
        <v>12815.463449063609</v>
      </c>
      <c r="M95" s="4">
        <v>12922.395219466898</v>
      </c>
      <c r="N95" s="4">
        <v>13052.431689798641</v>
      </c>
      <c r="O95" s="4">
        <v>13182.610246585897</v>
      </c>
      <c r="P95" s="4">
        <v>13312.928808865603</v>
      </c>
      <c r="Q95" s="4">
        <v>13443.385336113646</v>
      </c>
      <c r="R95" s="4">
        <v>13573.977827267268</v>
      </c>
      <c r="S95" s="4">
        <v>13683.966577705909</v>
      </c>
      <c r="T95" s="4">
        <v>13793.98988858224</v>
      </c>
      <c r="U95" s="4">
        <v>13904.047310023318</v>
      </c>
      <c r="V95" s="4">
        <v>14014.13839993048</v>
      </c>
      <c r="W95" s="4">
        <v>14124.262723812068</v>
      </c>
      <c r="X95" s="4">
        <v>14219.72722829293</v>
      </c>
      <c r="Y95" s="4">
        <v>14315.170181608004</v>
      </c>
      <c r="Z95" s="4">
        <v>14410.591829617424</v>
      </c>
      <c r="AA95" s="4">
        <v>14505.992414455683</v>
      </c>
      <c r="AB95" s="4">
        <v>14601.372174602042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11154.538677022343</v>
      </c>
      <c r="D96" s="4">
        <v>11399.351137136948</v>
      </c>
      <c r="E96" s="4">
        <v>11645.016183469279</v>
      </c>
      <c r="F96" s="4">
        <v>11891.512797991876</v>
      </c>
      <c r="G96" s="4">
        <v>12138.820617975403</v>
      </c>
      <c r="H96" s="4">
        <v>12387.269568495289</v>
      </c>
      <c r="I96" s="4">
        <v>12494.389566165715</v>
      </c>
      <c r="J96" s="4">
        <v>12601.46136818304</v>
      </c>
      <c r="K96" s="4">
        <v>12708.485744577816</v>
      </c>
      <c r="L96" s="4">
        <v>12815.463449063609</v>
      </c>
      <c r="M96" s="4">
        <v>12922.395219466898</v>
      </c>
      <c r="N96" s="4">
        <v>13052.431689798641</v>
      </c>
      <c r="O96" s="4">
        <v>13182.610246585897</v>
      </c>
      <c r="P96" s="4">
        <v>13312.928808865603</v>
      </c>
      <c r="Q96" s="4">
        <v>13443.385336113646</v>
      </c>
      <c r="R96" s="4">
        <v>13573.977827267268</v>
      </c>
      <c r="S96" s="4">
        <v>13683.966577705909</v>
      </c>
      <c r="T96" s="4">
        <v>13793.98988858224</v>
      </c>
      <c r="U96" s="4">
        <v>13904.047310023318</v>
      </c>
      <c r="V96" s="4">
        <v>14014.13839993048</v>
      </c>
      <c r="W96" s="4">
        <v>14124.262723812068</v>
      </c>
      <c r="X96" s="4">
        <v>14219.72722829293</v>
      </c>
      <c r="Y96" s="4">
        <v>14315.170181608004</v>
      </c>
      <c r="Z96" s="4">
        <v>14410.591829617424</v>
      </c>
      <c r="AA96" s="4">
        <v>14505.992414455683</v>
      </c>
      <c r="AB96" s="4">
        <v>14601.372174602042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11154.538677022343</v>
      </c>
      <c r="D97" s="4">
        <v>11399.351137136948</v>
      </c>
      <c r="E97" s="4">
        <v>11645.016183469279</v>
      </c>
      <c r="F97" s="4">
        <v>11891.512797991876</v>
      </c>
      <c r="G97" s="4">
        <v>12138.820617975403</v>
      </c>
      <c r="H97" s="4">
        <v>12387.269568495289</v>
      </c>
      <c r="I97" s="4">
        <v>12494.389566165715</v>
      </c>
      <c r="J97" s="4">
        <v>12601.46136818304</v>
      </c>
      <c r="K97" s="4">
        <v>12708.485744577816</v>
      </c>
      <c r="L97" s="4">
        <v>12815.463449063609</v>
      </c>
      <c r="M97" s="4">
        <v>12922.395219466898</v>
      </c>
      <c r="N97" s="4">
        <v>13052.431689798641</v>
      </c>
      <c r="O97" s="4">
        <v>13182.610246585897</v>
      </c>
      <c r="P97" s="4">
        <v>13312.928808865603</v>
      </c>
      <c r="Q97" s="4">
        <v>13443.385336113646</v>
      </c>
      <c r="R97" s="4">
        <v>13573.977827267268</v>
      </c>
      <c r="S97" s="4">
        <v>13683.966577705909</v>
      </c>
      <c r="T97" s="4">
        <v>13793.98988858224</v>
      </c>
      <c r="U97" s="4">
        <v>13904.047310023318</v>
      </c>
      <c r="V97" s="4">
        <v>14014.13839993048</v>
      </c>
      <c r="W97" s="4">
        <v>14124.262723812068</v>
      </c>
      <c r="X97" s="4">
        <v>14219.72722829293</v>
      </c>
      <c r="Y97" s="4">
        <v>14315.170181608004</v>
      </c>
      <c r="Z97" s="4">
        <v>14410.591829617424</v>
      </c>
      <c r="AA97" s="4">
        <v>14505.992414455683</v>
      </c>
      <c r="AB97" s="4">
        <v>14601.372174602042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11154.538677022343</v>
      </c>
      <c r="D98" s="4">
        <v>11399.351137136948</v>
      </c>
      <c r="E98" s="4">
        <v>11645.016183469279</v>
      </c>
      <c r="F98" s="4">
        <v>11891.512797991876</v>
      </c>
      <c r="G98" s="4">
        <v>12138.820617975403</v>
      </c>
      <c r="H98" s="4">
        <v>12387.269568495289</v>
      </c>
      <c r="I98" s="4">
        <v>12494.389566165715</v>
      </c>
      <c r="J98" s="4">
        <v>12601.46136818304</v>
      </c>
      <c r="K98" s="4">
        <v>12708.485744577816</v>
      </c>
      <c r="L98" s="4">
        <v>12815.463449063609</v>
      </c>
      <c r="M98" s="4">
        <v>12922.395219466898</v>
      </c>
      <c r="N98" s="4">
        <v>13052.431689798641</v>
      </c>
      <c r="O98" s="4">
        <v>13182.610246585897</v>
      </c>
      <c r="P98" s="4">
        <v>13312.928808865603</v>
      </c>
      <c r="Q98" s="4">
        <v>13443.385336113646</v>
      </c>
      <c r="R98" s="4">
        <v>13573.977827267268</v>
      </c>
      <c r="S98" s="4">
        <v>13683.966577705909</v>
      </c>
      <c r="T98" s="4">
        <v>13793.98988858224</v>
      </c>
      <c r="U98" s="4">
        <v>13904.047310023318</v>
      </c>
      <c r="V98" s="4">
        <v>14014.13839993048</v>
      </c>
      <c r="W98" s="4">
        <v>14124.262723812068</v>
      </c>
      <c r="X98" s="4">
        <v>14219.72722829293</v>
      </c>
      <c r="Y98" s="4">
        <v>14315.170181608004</v>
      </c>
      <c r="Z98" s="4">
        <v>14410.591829617424</v>
      </c>
      <c r="AA98" s="4">
        <v>14505.992414455683</v>
      </c>
      <c r="AB98" s="4">
        <v>14601.372174602042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11154.538677022343</v>
      </c>
      <c r="D99" s="4">
        <v>11399.351137136948</v>
      </c>
      <c r="E99" s="4">
        <v>11645.016183469279</v>
      </c>
      <c r="F99" s="4">
        <v>11891.512797991876</v>
      </c>
      <c r="G99" s="4">
        <v>12138.820617975403</v>
      </c>
      <c r="H99" s="4">
        <v>12387.269568495289</v>
      </c>
      <c r="I99" s="4">
        <v>12494.389566165715</v>
      </c>
      <c r="J99" s="4">
        <v>12601.46136818304</v>
      </c>
      <c r="K99" s="4">
        <v>12708.485744577816</v>
      </c>
      <c r="L99" s="4">
        <v>12815.463449063609</v>
      </c>
      <c r="M99" s="4">
        <v>12922.395219466898</v>
      </c>
      <c r="N99" s="4">
        <v>13052.431689798641</v>
      </c>
      <c r="O99" s="4">
        <v>13182.610246585897</v>
      </c>
      <c r="P99" s="4">
        <v>13312.928808865603</v>
      </c>
      <c r="Q99" s="4">
        <v>13443.385336113646</v>
      </c>
      <c r="R99" s="4">
        <v>13573.977827267268</v>
      </c>
      <c r="S99" s="4">
        <v>13683.966577705909</v>
      </c>
      <c r="T99" s="4">
        <v>13793.98988858224</v>
      </c>
      <c r="U99" s="4">
        <v>13904.047310023318</v>
      </c>
      <c r="V99" s="4">
        <v>14014.13839993048</v>
      </c>
      <c r="W99" s="4">
        <v>14124.262723812068</v>
      </c>
      <c r="X99" s="4">
        <v>14219.72722829293</v>
      </c>
      <c r="Y99" s="4">
        <v>14315.170181608004</v>
      </c>
      <c r="Z99" s="4">
        <v>14410.591829617424</v>
      </c>
      <c r="AA99" s="4">
        <v>14505.992414455683</v>
      </c>
      <c r="AB99" s="4">
        <v>14601.372174602042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11154.538677022343</v>
      </c>
      <c r="D100" s="4">
        <v>11399.351137136948</v>
      </c>
      <c r="E100" s="4">
        <v>11645.016183469279</v>
      </c>
      <c r="F100" s="4">
        <v>11891.512797991876</v>
      </c>
      <c r="G100" s="4">
        <v>12138.820617975403</v>
      </c>
      <c r="H100" s="4">
        <v>12387.269568495289</v>
      </c>
      <c r="I100" s="4">
        <v>12494.389566165715</v>
      </c>
      <c r="J100" s="4">
        <v>12601.46136818304</v>
      </c>
      <c r="K100" s="4">
        <v>12708.485744577816</v>
      </c>
      <c r="L100" s="4">
        <v>12815.463449063609</v>
      </c>
      <c r="M100" s="4">
        <v>12922.395219466898</v>
      </c>
      <c r="N100" s="4">
        <v>13052.431689798641</v>
      </c>
      <c r="O100" s="4">
        <v>13182.610246585897</v>
      </c>
      <c r="P100" s="4">
        <v>13312.928808865603</v>
      </c>
      <c r="Q100" s="4">
        <v>13443.385336113646</v>
      </c>
      <c r="R100" s="4">
        <v>13573.977827267268</v>
      </c>
      <c r="S100" s="4">
        <v>13683.966577705909</v>
      </c>
      <c r="T100" s="4">
        <v>13793.98988858224</v>
      </c>
      <c r="U100" s="4">
        <v>13904.047310023318</v>
      </c>
      <c r="V100" s="4">
        <v>14014.13839993048</v>
      </c>
      <c r="W100" s="4">
        <v>14124.262723812068</v>
      </c>
      <c r="X100" s="4">
        <v>14219.72722829293</v>
      </c>
      <c r="Y100" s="4">
        <v>14315.170181608004</v>
      </c>
      <c r="Z100" s="4">
        <v>14410.591829617424</v>
      </c>
      <c r="AA100" s="4">
        <v>14505.992414455683</v>
      </c>
      <c r="AB100" s="4">
        <v>14601.372174602042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11154.538677022343</v>
      </c>
      <c r="D101" s="4">
        <v>11399.351137136948</v>
      </c>
      <c r="E101" s="4">
        <v>11645.016183469279</v>
      </c>
      <c r="F101" s="4">
        <v>11891.512797991876</v>
      </c>
      <c r="G101" s="4">
        <v>12138.820617975403</v>
      </c>
      <c r="H101" s="4">
        <v>12387.269568495289</v>
      </c>
      <c r="I101" s="4">
        <v>12494.389566165715</v>
      </c>
      <c r="J101" s="4">
        <v>12601.46136818304</v>
      </c>
      <c r="K101" s="4">
        <v>12708.485744577816</v>
      </c>
      <c r="L101" s="4">
        <v>12815.463449063609</v>
      </c>
      <c r="M101" s="4">
        <v>12922.395219466898</v>
      </c>
      <c r="N101" s="4">
        <v>13052.431689798641</v>
      </c>
      <c r="O101" s="4">
        <v>13182.610246585897</v>
      </c>
      <c r="P101" s="4">
        <v>13312.928808865603</v>
      </c>
      <c r="Q101" s="4">
        <v>13443.385336113646</v>
      </c>
      <c r="R101" s="4">
        <v>13573.977827267268</v>
      </c>
      <c r="S101" s="4">
        <v>13683.966577705909</v>
      </c>
      <c r="T101" s="4">
        <v>13793.98988858224</v>
      </c>
      <c r="U101" s="4">
        <v>13904.047310023318</v>
      </c>
      <c r="V101" s="4">
        <v>14014.13839993048</v>
      </c>
      <c r="W101" s="4">
        <v>14124.262723812068</v>
      </c>
      <c r="X101" s="4">
        <v>14219.72722829293</v>
      </c>
      <c r="Y101" s="4">
        <v>14315.170181608004</v>
      </c>
      <c r="Z101" s="4">
        <v>14410.591829617424</v>
      </c>
      <c r="AA101" s="4">
        <v>14505.992414455683</v>
      </c>
      <c r="AB101" s="4">
        <v>14601.372174602042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11154.538677022343</v>
      </c>
      <c r="D102" s="4">
        <v>11399.351137136948</v>
      </c>
      <c r="E102" s="4">
        <v>11645.016183469279</v>
      </c>
      <c r="F102" s="4">
        <v>11891.512797991876</v>
      </c>
      <c r="G102" s="4">
        <v>12138.820617975403</v>
      </c>
      <c r="H102" s="4">
        <v>12387.269568495289</v>
      </c>
      <c r="I102" s="4">
        <v>12494.389566165715</v>
      </c>
      <c r="J102" s="4">
        <v>12601.46136818304</v>
      </c>
      <c r="K102" s="4">
        <v>12708.485744577816</v>
      </c>
      <c r="L102" s="4">
        <v>12815.463449063609</v>
      </c>
      <c r="M102" s="4">
        <v>12922.395219466898</v>
      </c>
      <c r="N102" s="4">
        <v>13052.431689798641</v>
      </c>
      <c r="O102" s="4">
        <v>13182.610246585897</v>
      </c>
      <c r="P102" s="4">
        <v>13312.928808865603</v>
      </c>
      <c r="Q102" s="4">
        <v>13443.385336113646</v>
      </c>
      <c r="R102" s="4">
        <v>13573.977827267268</v>
      </c>
      <c r="S102" s="4">
        <v>13683.966577705909</v>
      </c>
      <c r="T102" s="4">
        <v>13793.98988858224</v>
      </c>
      <c r="U102" s="4">
        <v>13904.047310023318</v>
      </c>
      <c r="V102" s="4">
        <v>14014.13839993048</v>
      </c>
      <c r="W102" s="4">
        <v>14124.262723812068</v>
      </c>
      <c r="X102" s="4">
        <v>14219.72722829293</v>
      </c>
      <c r="Y102" s="4">
        <v>14315.170181608004</v>
      </c>
      <c r="Z102" s="4">
        <v>14410.591829617424</v>
      </c>
      <c r="AA102" s="4">
        <v>14505.992414455683</v>
      </c>
      <c r="AB102" s="4">
        <v>14601.372174602042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66A4A-D320-43F4-917B-C1E4F14070D9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16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31841.833306945027</v>
      </c>
      <c r="D7" s="4">
        <v>32241.387083885722</v>
      </c>
      <c r="E7" s="4">
        <v>32640.99546593682</v>
      </c>
      <c r="F7" s="4">
        <v>33040.655899064011</v>
      </c>
      <c r="G7" s="4">
        <v>33440.365909777196</v>
      </c>
      <c r="H7" s="4">
        <v>33841.078340587803</v>
      </c>
      <c r="I7" s="4">
        <v>34042.57172605439</v>
      </c>
      <c r="J7" s="4">
        <v>34243.26100212727</v>
      </c>
      <c r="K7" s="4">
        <v>34443.159016205667</v>
      </c>
      <c r="L7" s="4">
        <v>34642.278343451733</v>
      </c>
      <c r="M7" s="4">
        <v>34840.63129396343</v>
      </c>
      <c r="N7" s="4">
        <v>35098.046123651206</v>
      </c>
      <c r="O7" s="4">
        <v>35355.200691112848</v>
      </c>
      <c r="P7" s="4">
        <v>35612.098808084513</v>
      </c>
      <c r="Q7" s="4">
        <v>35868.744212229671</v>
      </c>
      <c r="R7" s="4">
        <v>36125.140568929623</v>
      </c>
      <c r="S7" s="4">
        <v>36321.894505501135</v>
      </c>
      <c r="T7" s="4">
        <v>36518.114266507888</v>
      </c>
      <c r="U7" s="4">
        <v>36713.806805308763</v>
      </c>
      <c r="V7" s="4">
        <v>36908.978955101717</v>
      </c>
      <c r="W7" s="4">
        <v>37103.637431507974</v>
      </c>
      <c r="X7" s="4">
        <v>37263.461161507359</v>
      </c>
      <c r="Y7" s="4">
        <v>37422.662245163156</v>
      </c>
      <c r="Z7" s="4">
        <v>37581.247785752465</v>
      </c>
      <c r="AA7" s="4">
        <v>37739.224778914118</v>
      </c>
      <c r="AB7" s="4">
        <v>37896.600114680048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31841.833306945027</v>
      </c>
      <c r="D8" s="4">
        <v>32241.387083885722</v>
      </c>
      <c r="E8" s="4">
        <v>32640.99546593682</v>
      </c>
      <c r="F8" s="4">
        <v>33040.655899064011</v>
      </c>
      <c r="G8" s="4">
        <v>33440.365909777196</v>
      </c>
      <c r="H8" s="4">
        <v>33841.078340587803</v>
      </c>
      <c r="I8" s="4">
        <v>34042.57172605439</v>
      </c>
      <c r="J8" s="4">
        <v>34243.26100212727</v>
      </c>
      <c r="K8" s="4">
        <v>34443.159016205667</v>
      </c>
      <c r="L8" s="4">
        <v>34642.278343451733</v>
      </c>
      <c r="M8" s="4">
        <v>34840.63129396343</v>
      </c>
      <c r="N8" s="4">
        <v>35098.046123651206</v>
      </c>
      <c r="O8" s="4">
        <v>35355.200691112848</v>
      </c>
      <c r="P8" s="4">
        <v>35612.098808084513</v>
      </c>
      <c r="Q8" s="4">
        <v>35868.744212229671</v>
      </c>
      <c r="R8" s="4">
        <v>36125.140568929623</v>
      </c>
      <c r="S8" s="4">
        <v>36321.894505501135</v>
      </c>
      <c r="T8" s="4">
        <v>36518.114266507888</v>
      </c>
      <c r="U8" s="4">
        <v>36713.806805308763</v>
      </c>
      <c r="V8" s="4">
        <v>36908.978955101717</v>
      </c>
      <c r="W8" s="4">
        <v>37103.637431507974</v>
      </c>
      <c r="X8" s="4">
        <v>37263.461161507359</v>
      </c>
      <c r="Y8" s="4">
        <v>37422.662245163156</v>
      </c>
      <c r="Z8" s="4">
        <v>37581.247785752465</v>
      </c>
      <c r="AA8" s="4">
        <v>37739.224778914118</v>
      </c>
      <c r="AB8" s="4">
        <v>37896.600114680048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31841.833306945027</v>
      </c>
      <c r="D9" s="4">
        <v>32241.387083885722</v>
      </c>
      <c r="E9" s="4">
        <v>32640.99546593682</v>
      </c>
      <c r="F9" s="4">
        <v>33040.655899064011</v>
      </c>
      <c r="G9" s="4">
        <v>33440.365909777196</v>
      </c>
      <c r="H9" s="4">
        <v>33841.078340587803</v>
      </c>
      <c r="I9" s="4">
        <v>34042.57172605439</v>
      </c>
      <c r="J9" s="4">
        <v>34243.26100212727</v>
      </c>
      <c r="K9" s="4">
        <v>34443.159016205667</v>
      </c>
      <c r="L9" s="4">
        <v>34642.278343451733</v>
      </c>
      <c r="M9" s="4">
        <v>34840.63129396343</v>
      </c>
      <c r="N9" s="4">
        <v>35098.046123651206</v>
      </c>
      <c r="O9" s="4">
        <v>35355.200691112848</v>
      </c>
      <c r="P9" s="4">
        <v>35612.098808084513</v>
      </c>
      <c r="Q9" s="4">
        <v>35868.744212229671</v>
      </c>
      <c r="R9" s="4">
        <v>36125.140568929623</v>
      </c>
      <c r="S9" s="4">
        <v>36321.894505501135</v>
      </c>
      <c r="T9" s="4">
        <v>36518.114266507888</v>
      </c>
      <c r="U9" s="4">
        <v>36713.806805308763</v>
      </c>
      <c r="V9" s="4">
        <v>36908.978955101717</v>
      </c>
      <c r="W9" s="4">
        <v>37103.637431507974</v>
      </c>
      <c r="X9" s="4">
        <v>37263.461161507359</v>
      </c>
      <c r="Y9" s="4">
        <v>37422.662245163156</v>
      </c>
      <c r="Z9" s="4">
        <v>37581.247785752465</v>
      </c>
      <c r="AA9" s="4">
        <v>37739.224778914118</v>
      </c>
      <c r="AB9" s="4">
        <v>37896.600114680048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31841.833306945027</v>
      </c>
      <c r="D10" s="4">
        <v>32241.387083885722</v>
      </c>
      <c r="E10" s="4">
        <v>32640.99546593682</v>
      </c>
      <c r="F10" s="4">
        <v>33040.655899064011</v>
      </c>
      <c r="G10" s="4">
        <v>33440.365909777196</v>
      </c>
      <c r="H10" s="4">
        <v>33841.078340587803</v>
      </c>
      <c r="I10" s="4">
        <v>34042.57172605439</v>
      </c>
      <c r="J10" s="4">
        <v>34243.26100212727</v>
      </c>
      <c r="K10" s="4">
        <v>34443.159016205667</v>
      </c>
      <c r="L10" s="4">
        <v>34642.278343451733</v>
      </c>
      <c r="M10" s="4">
        <v>34840.63129396343</v>
      </c>
      <c r="N10" s="4">
        <v>35098.046123651206</v>
      </c>
      <c r="O10" s="4">
        <v>35355.200691112848</v>
      </c>
      <c r="P10" s="4">
        <v>35612.098808084513</v>
      </c>
      <c r="Q10" s="4">
        <v>35868.744212229671</v>
      </c>
      <c r="R10" s="4">
        <v>36125.140568929623</v>
      </c>
      <c r="S10" s="4">
        <v>36321.894505501135</v>
      </c>
      <c r="T10" s="4">
        <v>36518.114266507888</v>
      </c>
      <c r="U10" s="4">
        <v>36713.806805308763</v>
      </c>
      <c r="V10" s="4">
        <v>36908.978955101717</v>
      </c>
      <c r="W10" s="4">
        <v>37103.637431507974</v>
      </c>
      <c r="X10" s="4">
        <v>37263.461161507359</v>
      </c>
      <c r="Y10" s="4">
        <v>37422.662245163156</v>
      </c>
      <c r="Z10" s="4">
        <v>37581.247785752465</v>
      </c>
      <c r="AA10" s="4">
        <v>37739.224778914118</v>
      </c>
      <c r="AB10" s="4">
        <v>37896.600114680048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31841.833306945027</v>
      </c>
      <c r="D11" s="4">
        <v>32241.387083885722</v>
      </c>
      <c r="E11" s="4">
        <v>32640.99546593682</v>
      </c>
      <c r="F11" s="4">
        <v>33040.655899064011</v>
      </c>
      <c r="G11" s="4">
        <v>33440.365909777196</v>
      </c>
      <c r="H11" s="4">
        <v>33841.078340587803</v>
      </c>
      <c r="I11" s="4">
        <v>34042.57172605439</v>
      </c>
      <c r="J11" s="4">
        <v>34243.26100212727</v>
      </c>
      <c r="K11" s="4">
        <v>34443.159016205667</v>
      </c>
      <c r="L11" s="4">
        <v>34642.278343451733</v>
      </c>
      <c r="M11" s="4">
        <v>34840.63129396343</v>
      </c>
      <c r="N11" s="4">
        <v>35098.046123651206</v>
      </c>
      <c r="O11" s="4">
        <v>35355.200691112848</v>
      </c>
      <c r="P11" s="4">
        <v>35612.098808084513</v>
      </c>
      <c r="Q11" s="4">
        <v>35868.744212229671</v>
      </c>
      <c r="R11" s="4">
        <v>36125.140568929623</v>
      </c>
      <c r="S11" s="4">
        <v>36321.894505501135</v>
      </c>
      <c r="T11" s="4">
        <v>36518.114266507888</v>
      </c>
      <c r="U11" s="4">
        <v>36713.806805308763</v>
      </c>
      <c r="V11" s="4">
        <v>36908.978955101717</v>
      </c>
      <c r="W11" s="4">
        <v>37103.637431507974</v>
      </c>
      <c r="X11" s="4">
        <v>37263.461161507359</v>
      </c>
      <c r="Y11" s="4">
        <v>37422.662245163156</v>
      </c>
      <c r="Z11" s="4">
        <v>37581.247785752465</v>
      </c>
      <c r="AA11" s="4">
        <v>37739.224778914118</v>
      </c>
      <c r="AB11" s="4">
        <v>37896.600114680048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31841.833306945027</v>
      </c>
      <c r="D12" s="4">
        <v>32241.387083885722</v>
      </c>
      <c r="E12" s="4">
        <v>32640.99546593682</v>
      </c>
      <c r="F12" s="4">
        <v>33040.655899064011</v>
      </c>
      <c r="G12" s="4">
        <v>33440.365909777196</v>
      </c>
      <c r="H12" s="4">
        <v>33841.078340587803</v>
      </c>
      <c r="I12" s="4">
        <v>34042.57172605439</v>
      </c>
      <c r="J12" s="4">
        <v>34243.26100212727</v>
      </c>
      <c r="K12" s="4">
        <v>34443.159016205667</v>
      </c>
      <c r="L12" s="4">
        <v>34642.278343451733</v>
      </c>
      <c r="M12" s="4">
        <v>34840.63129396343</v>
      </c>
      <c r="N12" s="4">
        <v>35098.046123651206</v>
      </c>
      <c r="O12" s="4">
        <v>35355.200691112848</v>
      </c>
      <c r="P12" s="4">
        <v>35612.098808084513</v>
      </c>
      <c r="Q12" s="4">
        <v>35868.744212229671</v>
      </c>
      <c r="R12" s="4">
        <v>36125.140568929623</v>
      </c>
      <c r="S12" s="4">
        <v>36321.894505501135</v>
      </c>
      <c r="T12" s="4">
        <v>36518.114266507888</v>
      </c>
      <c r="U12" s="4">
        <v>36713.806805308763</v>
      </c>
      <c r="V12" s="4">
        <v>36908.978955101717</v>
      </c>
      <c r="W12" s="4">
        <v>37103.637431507974</v>
      </c>
      <c r="X12" s="4">
        <v>37263.461161507359</v>
      </c>
      <c r="Y12" s="4">
        <v>37422.662245163156</v>
      </c>
      <c r="Z12" s="4">
        <v>37581.247785752465</v>
      </c>
      <c r="AA12" s="4">
        <v>37739.224778914118</v>
      </c>
      <c r="AB12" s="4">
        <v>37896.600114680048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31841.833306945027</v>
      </c>
      <c r="D13" s="4">
        <v>32241.387083885722</v>
      </c>
      <c r="E13" s="4">
        <v>32640.99546593682</v>
      </c>
      <c r="F13" s="4">
        <v>33040.655899064011</v>
      </c>
      <c r="G13" s="4">
        <v>33440.365909777196</v>
      </c>
      <c r="H13" s="4">
        <v>33841.078340587803</v>
      </c>
      <c r="I13" s="4">
        <v>34042.57172605439</v>
      </c>
      <c r="J13" s="4">
        <v>34243.26100212727</v>
      </c>
      <c r="K13" s="4">
        <v>34443.159016205667</v>
      </c>
      <c r="L13" s="4">
        <v>34642.278343451733</v>
      </c>
      <c r="M13" s="4">
        <v>34840.63129396343</v>
      </c>
      <c r="N13" s="4">
        <v>35098.046123651206</v>
      </c>
      <c r="O13" s="4">
        <v>35355.200691112848</v>
      </c>
      <c r="P13" s="4">
        <v>35612.098808084513</v>
      </c>
      <c r="Q13" s="4">
        <v>35868.744212229671</v>
      </c>
      <c r="R13" s="4">
        <v>36125.140568929623</v>
      </c>
      <c r="S13" s="4">
        <v>36321.894505501135</v>
      </c>
      <c r="T13" s="4">
        <v>36518.114266507888</v>
      </c>
      <c r="U13" s="4">
        <v>36713.806805308763</v>
      </c>
      <c r="V13" s="4">
        <v>36908.978955101717</v>
      </c>
      <c r="W13" s="4">
        <v>37103.637431507974</v>
      </c>
      <c r="X13" s="4">
        <v>37263.461161507359</v>
      </c>
      <c r="Y13" s="4">
        <v>37422.662245163156</v>
      </c>
      <c r="Z13" s="4">
        <v>37581.247785752465</v>
      </c>
      <c r="AA13" s="4">
        <v>37739.224778914118</v>
      </c>
      <c r="AB13" s="4">
        <v>37896.600114680048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31841.833306945027</v>
      </c>
      <c r="D14" s="4">
        <v>32241.387083885722</v>
      </c>
      <c r="E14" s="4">
        <v>32640.99546593682</v>
      </c>
      <c r="F14" s="4">
        <v>33040.655899064011</v>
      </c>
      <c r="G14" s="4">
        <v>33440.365909777196</v>
      </c>
      <c r="H14" s="4">
        <v>33841.078340587803</v>
      </c>
      <c r="I14" s="4">
        <v>34042.57172605439</v>
      </c>
      <c r="J14" s="4">
        <v>34243.26100212727</v>
      </c>
      <c r="K14" s="4">
        <v>34443.159016205667</v>
      </c>
      <c r="L14" s="4">
        <v>34642.278343451733</v>
      </c>
      <c r="M14" s="4">
        <v>34840.63129396343</v>
      </c>
      <c r="N14" s="4">
        <v>35098.046123651206</v>
      </c>
      <c r="O14" s="4">
        <v>35355.200691112848</v>
      </c>
      <c r="P14" s="4">
        <v>35612.098808084513</v>
      </c>
      <c r="Q14" s="4">
        <v>35868.744212229671</v>
      </c>
      <c r="R14" s="4">
        <v>36125.140568929623</v>
      </c>
      <c r="S14" s="4">
        <v>36321.894505501135</v>
      </c>
      <c r="T14" s="4">
        <v>36518.114266507888</v>
      </c>
      <c r="U14" s="4">
        <v>36713.806805308763</v>
      </c>
      <c r="V14" s="4">
        <v>36908.978955101717</v>
      </c>
      <c r="W14" s="4">
        <v>37103.637431507974</v>
      </c>
      <c r="X14" s="4">
        <v>37263.461161507359</v>
      </c>
      <c r="Y14" s="4">
        <v>37422.662245163156</v>
      </c>
      <c r="Z14" s="4">
        <v>37581.247785752465</v>
      </c>
      <c r="AA14" s="4">
        <v>37739.224778914118</v>
      </c>
      <c r="AB14" s="4">
        <v>37896.600114680048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31841.833306945027</v>
      </c>
      <c r="D15" s="4">
        <v>32241.387083885722</v>
      </c>
      <c r="E15" s="4">
        <v>32640.99546593682</v>
      </c>
      <c r="F15" s="4">
        <v>33040.655899064011</v>
      </c>
      <c r="G15" s="4">
        <v>33440.365909777196</v>
      </c>
      <c r="H15" s="4">
        <v>33841.078340587803</v>
      </c>
      <c r="I15" s="4">
        <v>34042.57172605439</v>
      </c>
      <c r="J15" s="4">
        <v>34243.26100212727</v>
      </c>
      <c r="K15" s="4">
        <v>34443.159016205667</v>
      </c>
      <c r="L15" s="4">
        <v>34642.278343451733</v>
      </c>
      <c r="M15" s="4">
        <v>34840.63129396343</v>
      </c>
      <c r="N15" s="4">
        <v>35098.046123651206</v>
      </c>
      <c r="O15" s="4">
        <v>35355.200691112848</v>
      </c>
      <c r="P15" s="4">
        <v>35612.098808084513</v>
      </c>
      <c r="Q15" s="4">
        <v>35868.744212229671</v>
      </c>
      <c r="R15" s="4">
        <v>36125.140568929623</v>
      </c>
      <c r="S15" s="4">
        <v>36321.894505501135</v>
      </c>
      <c r="T15" s="4">
        <v>36518.114266507888</v>
      </c>
      <c r="U15" s="4">
        <v>36713.806805308763</v>
      </c>
      <c r="V15" s="4">
        <v>36908.978955101717</v>
      </c>
      <c r="W15" s="4">
        <v>37103.637431507974</v>
      </c>
      <c r="X15" s="4">
        <v>37263.461161507359</v>
      </c>
      <c r="Y15" s="4">
        <v>37422.662245163156</v>
      </c>
      <c r="Z15" s="4">
        <v>37581.247785752465</v>
      </c>
      <c r="AA15" s="4">
        <v>37739.224778914118</v>
      </c>
      <c r="AB15" s="4">
        <v>37896.600114680048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31841.833306945027</v>
      </c>
      <c r="D16" s="4">
        <v>32241.387083885722</v>
      </c>
      <c r="E16" s="4">
        <v>32640.99546593682</v>
      </c>
      <c r="F16" s="4">
        <v>33040.655899064011</v>
      </c>
      <c r="G16" s="4">
        <v>33440.365909777196</v>
      </c>
      <c r="H16" s="4">
        <v>33841.078340587803</v>
      </c>
      <c r="I16" s="4">
        <v>34042.57172605439</v>
      </c>
      <c r="J16" s="4">
        <v>34243.26100212727</v>
      </c>
      <c r="K16" s="4">
        <v>34443.159016205667</v>
      </c>
      <c r="L16" s="4">
        <v>34642.278343451733</v>
      </c>
      <c r="M16" s="4">
        <v>34840.63129396343</v>
      </c>
      <c r="N16" s="4">
        <v>35098.046123651206</v>
      </c>
      <c r="O16" s="4">
        <v>35355.200691112848</v>
      </c>
      <c r="P16" s="4">
        <v>35612.098808084513</v>
      </c>
      <c r="Q16" s="4">
        <v>35868.744212229671</v>
      </c>
      <c r="R16" s="4">
        <v>36125.140568929623</v>
      </c>
      <c r="S16" s="4">
        <v>36321.894505501135</v>
      </c>
      <c r="T16" s="4">
        <v>36518.114266507888</v>
      </c>
      <c r="U16" s="4">
        <v>36713.806805308763</v>
      </c>
      <c r="V16" s="4">
        <v>36908.978955101717</v>
      </c>
      <c r="W16" s="4">
        <v>37103.637431507974</v>
      </c>
      <c r="X16" s="4">
        <v>37263.461161507359</v>
      </c>
      <c r="Y16" s="4">
        <v>37422.662245163156</v>
      </c>
      <c r="Z16" s="4">
        <v>37581.247785752465</v>
      </c>
      <c r="AA16" s="4">
        <v>37739.224778914118</v>
      </c>
      <c r="AB16" s="4">
        <v>37896.600114680048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31841.833306945027</v>
      </c>
      <c r="D17" s="4">
        <v>32241.387083885722</v>
      </c>
      <c r="E17" s="4">
        <v>32640.99546593682</v>
      </c>
      <c r="F17" s="4">
        <v>33040.655899064011</v>
      </c>
      <c r="G17" s="4">
        <v>33440.365909777196</v>
      </c>
      <c r="H17" s="4">
        <v>33841.078340587803</v>
      </c>
      <c r="I17" s="4">
        <v>34042.57172605439</v>
      </c>
      <c r="J17" s="4">
        <v>34243.26100212727</v>
      </c>
      <c r="K17" s="4">
        <v>34443.159016205667</v>
      </c>
      <c r="L17" s="4">
        <v>34642.278343451733</v>
      </c>
      <c r="M17" s="4">
        <v>34840.63129396343</v>
      </c>
      <c r="N17" s="4">
        <v>35098.046123651206</v>
      </c>
      <c r="O17" s="4">
        <v>35355.200691112848</v>
      </c>
      <c r="P17" s="4">
        <v>35612.098808084513</v>
      </c>
      <c r="Q17" s="4">
        <v>35868.744212229671</v>
      </c>
      <c r="R17" s="4">
        <v>36125.140568929623</v>
      </c>
      <c r="S17" s="4">
        <v>36321.894505501135</v>
      </c>
      <c r="T17" s="4">
        <v>36518.114266507888</v>
      </c>
      <c r="U17" s="4">
        <v>36713.806805308763</v>
      </c>
      <c r="V17" s="4">
        <v>36908.978955101717</v>
      </c>
      <c r="W17" s="4">
        <v>37103.637431507974</v>
      </c>
      <c r="X17" s="4">
        <v>37263.461161507359</v>
      </c>
      <c r="Y17" s="4">
        <v>37422.662245163156</v>
      </c>
      <c r="Z17" s="4">
        <v>37581.247785752465</v>
      </c>
      <c r="AA17" s="4">
        <v>37739.224778914118</v>
      </c>
      <c r="AB17" s="4">
        <v>37896.600114680048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31841.833306945027</v>
      </c>
      <c r="D18" s="4">
        <v>32241.387083885722</v>
      </c>
      <c r="E18" s="4">
        <v>32640.99546593682</v>
      </c>
      <c r="F18" s="4">
        <v>33040.655899064011</v>
      </c>
      <c r="G18" s="4">
        <v>33440.365909777196</v>
      </c>
      <c r="H18" s="4">
        <v>33841.078340587803</v>
      </c>
      <c r="I18" s="4">
        <v>34042.57172605439</v>
      </c>
      <c r="J18" s="4">
        <v>34243.26100212727</v>
      </c>
      <c r="K18" s="4">
        <v>34443.159016205667</v>
      </c>
      <c r="L18" s="4">
        <v>34642.278343451733</v>
      </c>
      <c r="M18" s="4">
        <v>34840.63129396343</v>
      </c>
      <c r="N18" s="4">
        <v>35098.046123651206</v>
      </c>
      <c r="O18" s="4">
        <v>35355.200691112848</v>
      </c>
      <c r="P18" s="4">
        <v>35612.098808084513</v>
      </c>
      <c r="Q18" s="4">
        <v>35868.744212229671</v>
      </c>
      <c r="R18" s="4">
        <v>36125.140568929623</v>
      </c>
      <c r="S18" s="4">
        <v>36321.894505501135</v>
      </c>
      <c r="T18" s="4">
        <v>36518.114266507888</v>
      </c>
      <c r="U18" s="4">
        <v>36713.806805308763</v>
      </c>
      <c r="V18" s="4">
        <v>36908.978955101717</v>
      </c>
      <c r="W18" s="4">
        <v>37103.637431507974</v>
      </c>
      <c r="X18" s="4">
        <v>37263.461161507359</v>
      </c>
      <c r="Y18" s="4">
        <v>37422.662245163156</v>
      </c>
      <c r="Z18" s="4">
        <v>37581.247785752465</v>
      </c>
      <c r="AA18" s="4">
        <v>37739.224778914118</v>
      </c>
      <c r="AB18" s="4">
        <v>37896.600114680048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31841.833306945027</v>
      </c>
      <c r="D19" s="4">
        <v>32241.387083885722</v>
      </c>
      <c r="E19" s="4">
        <v>32640.99546593682</v>
      </c>
      <c r="F19" s="4">
        <v>33040.655899064011</v>
      </c>
      <c r="G19" s="4">
        <v>33440.365909777196</v>
      </c>
      <c r="H19" s="4">
        <v>33841.078340587803</v>
      </c>
      <c r="I19" s="4">
        <v>34042.57172605439</v>
      </c>
      <c r="J19" s="4">
        <v>34243.26100212727</v>
      </c>
      <c r="K19" s="4">
        <v>34443.159016205667</v>
      </c>
      <c r="L19" s="4">
        <v>34642.278343451733</v>
      </c>
      <c r="M19" s="4">
        <v>34840.63129396343</v>
      </c>
      <c r="N19" s="4">
        <v>35098.046123651206</v>
      </c>
      <c r="O19" s="4">
        <v>35355.200691112848</v>
      </c>
      <c r="P19" s="4">
        <v>35612.098808084513</v>
      </c>
      <c r="Q19" s="4">
        <v>35868.744212229671</v>
      </c>
      <c r="R19" s="4">
        <v>36125.140568929623</v>
      </c>
      <c r="S19" s="4">
        <v>36321.894505501135</v>
      </c>
      <c r="T19" s="4">
        <v>36518.114266507888</v>
      </c>
      <c r="U19" s="4">
        <v>36713.806805308763</v>
      </c>
      <c r="V19" s="4">
        <v>36908.978955101717</v>
      </c>
      <c r="W19" s="4">
        <v>37103.637431507974</v>
      </c>
      <c r="X19" s="4">
        <v>37263.461161507359</v>
      </c>
      <c r="Y19" s="4">
        <v>37422.662245163156</v>
      </c>
      <c r="Z19" s="4">
        <v>37581.247785752465</v>
      </c>
      <c r="AA19" s="4">
        <v>37739.224778914118</v>
      </c>
      <c r="AB19" s="4">
        <v>37896.600114680048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31841.833306945027</v>
      </c>
      <c r="D20" s="4">
        <v>32241.387083885722</v>
      </c>
      <c r="E20" s="4">
        <v>32640.99546593682</v>
      </c>
      <c r="F20" s="4">
        <v>33040.655899064011</v>
      </c>
      <c r="G20" s="4">
        <v>33440.365909777196</v>
      </c>
      <c r="H20" s="4">
        <v>33841.078340587803</v>
      </c>
      <c r="I20" s="4">
        <v>34042.57172605439</v>
      </c>
      <c r="J20" s="4">
        <v>34243.26100212727</v>
      </c>
      <c r="K20" s="4">
        <v>34443.159016205667</v>
      </c>
      <c r="L20" s="4">
        <v>34642.278343451733</v>
      </c>
      <c r="M20" s="4">
        <v>34840.63129396343</v>
      </c>
      <c r="N20" s="4">
        <v>35098.046123651206</v>
      </c>
      <c r="O20" s="4">
        <v>35355.200691112848</v>
      </c>
      <c r="P20" s="4">
        <v>35612.098808084513</v>
      </c>
      <c r="Q20" s="4">
        <v>35868.744212229671</v>
      </c>
      <c r="R20" s="4">
        <v>36125.140568929623</v>
      </c>
      <c r="S20" s="4">
        <v>36321.894505501135</v>
      </c>
      <c r="T20" s="4">
        <v>36518.114266507888</v>
      </c>
      <c r="U20" s="4">
        <v>36713.806805308763</v>
      </c>
      <c r="V20" s="4">
        <v>36908.978955101717</v>
      </c>
      <c r="W20" s="4">
        <v>37103.637431507974</v>
      </c>
      <c r="X20" s="4">
        <v>37263.461161507359</v>
      </c>
      <c r="Y20" s="4">
        <v>37422.662245163156</v>
      </c>
      <c r="Z20" s="4">
        <v>37581.247785752465</v>
      </c>
      <c r="AA20" s="4">
        <v>37739.224778914118</v>
      </c>
      <c r="AB20" s="4">
        <v>37896.600114680048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31841.833306945027</v>
      </c>
      <c r="D21" s="4">
        <v>32241.387083885722</v>
      </c>
      <c r="E21" s="4">
        <v>32640.99546593682</v>
      </c>
      <c r="F21" s="4">
        <v>33040.655899064011</v>
      </c>
      <c r="G21" s="4">
        <v>33440.365909777196</v>
      </c>
      <c r="H21" s="4">
        <v>33841.078340587803</v>
      </c>
      <c r="I21" s="4">
        <v>34042.57172605439</v>
      </c>
      <c r="J21" s="4">
        <v>34243.26100212727</v>
      </c>
      <c r="K21" s="4">
        <v>34443.159016205667</v>
      </c>
      <c r="L21" s="4">
        <v>34642.278343451733</v>
      </c>
      <c r="M21" s="4">
        <v>34840.63129396343</v>
      </c>
      <c r="N21" s="4">
        <v>35098.046123651206</v>
      </c>
      <c r="O21" s="4">
        <v>35355.200691112848</v>
      </c>
      <c r="P21" s="4">
        <v>35612.098808084513</v>
      </c>
      <c r="Q21" s="4">
        <v>35868.744212229671</v>
      </c>
      <c r="R21" s="4">
        <v>36125.140568929623</v>
      </c>
      <c r="S21" s="4">
        <v>36321.894505501135</v>
      </c>
      <c r="T21" s="4">
        <v>36518.114266507888</v>
      </c>
      <c r="U21" s="4">
        <v>36713.806805308763</v>
      </c>
      <c r="V21" s="4">
        <v>36908.978955101717</v>
      </c>
      <c r="W21" s="4">
        <v>37103.637431507974</v>
      </c>
      <c r="X21" s="4">
        <v>37263.461161507359</v>
      </c>
      <c r="Y21" s="4">
        <v>37422.662245163156</v>
      </c>
      <c r="Z21" s="4">
        <v>37581.247785752465</v>
      </c>
      <c r="AA21" s="4">
        <v>37739.224778914118</v>
      </c>
      <c r="AB21" s="4">
        <v>37896.600114680048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31841.833306945027</v>
      </c>
      <c r="D22" s="4">
        <v>32241.387083885722</v>
      </c>
      <c r="E22" s="4">
        <v>32640.99546593682</v>
      </c>
      <c r="F22" s="4">
        <v>33040.655899064011</v>
      </c>
      <c r="G22" s="4">
        <v>33440.365909777196</v>
      </c>
      <c r="H22" s="4">
        <v>33841.078340587803</v>
      </c>
      <c r="I22" s="4">
        <v>34042.57172605439</v>
      </c>
      <c r="J22" s="4">
        <v>34243.26100212727</v>
      </c>
      <c r="K22" s="4">
        <v>34443.159016205667</v>
      </c>
      <c r="L22" s="4">
        <v>34642.278343451733</v>
      </c>
      <c r="M22" s="4">
        <v>34840.63129396343</v>
      </c>
      <c r="N22" s="4">
        <v>35098.046123651206</v>
      </c>
      <c r="O22" s="4">
        <v>35355.200691112848</v>
      </c>
      <c r="P22" s="4">
        <v>35612.098808084513</v>
      </c>
      <c r="Q22" s="4">
        <v>35868.744212229671</v>
      </c>
      <c r="R22" s="4">
        <v>36125.140568929623</v>
      </c>
      <c r="S22" s="4">
        <v>36321.894505501135</v>
      </c>
      <c r="T22" s="4">
        <v>36518.114266507888</v>
      </c>
      <c r="U22" s="4">
        <v>36713.806805308763</v>
      </c>
      <c r="V22" s="4">
        <v>36908.978955101717</v>
      </c>
      <c r="W22" s="4">
        <v>37103.637431507974</v>
      </c>
      <c r="X22" s="4">
        <v>37263.461161507359</v>
      </c>
      <c r="Y22" s="4">
        <v>37422.662245163156</v>
      </c>
      <c r="Z22" s="4">
        <v>37581.247785752465</v>
      </c>
      <c r="AA22" s="4">
        <v>37739.224778914118</v>
      </c>
      <c r="AB22" s="4">
        <v>37896.600114680048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31841.833306945027</v>
      </c>
      <c r="D23" s="4">
        <v>32241.387083885722</v>
      </c>
      <c r="E23" s="4">
        <v>32640.99546593682</v>
      </c>
      <c r="F23" s="4">
        <v>33040.655899064011</v>
      </c>
      <c r="G23" s="4">
        <v>33440.365909777196</v>
      </c>
      <c r="H23" s="4">
        <v>33841.078340587803</v>
      </c>
      <c r="I23" s="4">
        <v>34042.57172605439</v>
      </c>
      <c r="J23" s="4">
        <v>34243.26100212727</v>
      </c>
      <c r="K23" s="4">
        <v>34443.159016205667</v>
      </c>
      <c r="L23" s="4">
        <v>34642.278343451733</v>
      </c>
      <c r="M23" s="4">
        <v>34840.63129396343</v>
      </c>
      <c r="N23" s="4">
        <v>35098.046123651206</v>
      </c>
      <c r="O23" s="4">
        <v>35355.200691112848</v>
      </c>
      <c r="P23" s="4">
        <v>35612.098808084513</v>
      </c>
      <c r="Q23" s="4">
        <v>35868.744212229671</v>
      </c>
      <c r="R23" s="4">
        <v>36125.140568929623</v>
      </c>
      <c r="S23" s="4">
        <v>36321.894505501135</v>
      </c>
      <c r="T23" s="4">
        <v>36518.114266507888</v>
      </c>
      <c r="U23" s="4">
        <v>36713.806805308763</v>
      </c>
      <c r="V23" s="4">
        <v>36908.978955101717</v>
      </c>
      <c r="W23" s="4">
        <v>37103.637431507974</v>
      </c>
      <c r="X23" s="4">
        <v>37263.461161507359</v>
      </c>
      <c r="Y23" s="4">
        <v>37422.662245163156</v>
      </c>
      <c r="Z23" s="4">
        <v>37581.247785752465</v>
      </c>
      <c r="AA23" s="4">
        <v>37739.224778914118</v>
      </c>
      <c r="AB23" s="4">
        <v>37896.600114680048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31841.833306945027</v>
      </c>
      <c r="D24" s="4">
        <v>32241.387083885722</v>
      </c>
      <c r="E24" s="4">
        <v>32640.99546593682</v>
      </c>
      <c r="F24" s="4">
        <v>33040.655899064011</v>
      </c>
      <c r="G24" s="4">
        <v>33440.365909777196</v>
      </c>
      <c r="H24" s="4">
        <v>33841.078340587803</v>
      </c>
      <c r="I24" s="4">
        <v>34042.57172605439</v>
      </c>
      <c r="J24" s="4">
        <v>34243.26100212727</v>
      </c>
      <c r="K24" s="4">
        <v>34443.159016205667</v>
      </c>
      <c r="L24" s="4">
        <v>34642.278343451733</v>
      </c>
      <c r="M24" s="4">
        <v>34840.63129396343</v>
      </c>
      <c r="N24" s="4">
        <v>35098.046123651206</v>
      </c>
      <c r="O24" s="4">
        <v>35355.200691112848</v>
      </c>
      <c r="P24" s="4">
        <v>35612.098808084513</v>
      </c>
      <c r="Q24" s="4">
        <v>35868.744212229671</v>
      </c>
      <c r="R24" s="4">
        <v>36125.140568929623</v>
      </c>
      <c r="S24" s="4">
        <v>36321.894505501135</v>
      </c>
      <c r="T24" s="4">
        <v>36518.114266507888</v>
      </c>
      <c r="U24" s="4">
        <v>36713.806805308763</v>
      </c>
      <c r="V24" s="4">
        <v>36908.978955101717</v>
      </c>
      <c r="W24" s="4">
        <v>37103.637431507974</v>
      </c>
      <c r="X24" s="4">
        <v>37263.461161507359</v>
      </c>
      <c r="Y24" s="4">
        <v>37422.662245163156</v>
      </c>
      <c r="Z24" s="4">
        <v>37581.247785752465</v>
      </c>
      <c r="AA24" s="4">
        <v>37739.224778914118</v>
      </c>
      <c r="AB24" s="4">
        <v>37896.600114680048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31841.833306945027</v>
      </c>
      <c r="D25" s="4">
        <v>32241.387083885722</v>
      </c>
      <c r="E25" s="4">
        <v>32640.99546593682</v>
      </c>
      <c r="F25" s="4">
        <v>33040.655899064011</v>
      </c>
      <c r="G25" s="4">
        <v>33440.365909777196</v>
      </c>
      <c r="H25" s="4">
        <v>33841.078340587803</v>
      </c>
      <c r="I25" s="4">
        <v>34042.57172605439</v>
      </c>
      <c r="J25" s="4">
        <v>34243.26100212727</v>
      </c>
      <c r="K25" s="4">
        <v>34443.159016205667</v>
      </c>
      <c r="L25" s="4">
        <v>34642.278343451733</v>
      </c>
      <c r="M25" s="4">
        <v>34840.63129396343</v>
      </c>
      <c r="N25" s="4">
        <v>35098.046123651206</v>
      </c>
      <c r="O25" s="4">
        <v>35355.200691112848</v>
      </c>
      <c r="P25" s="4">
        <v>35612.098808084513</v>
      </c>
      <c r="Q25" s="4">
        <v>35868.744212229671</v>
      </c>
      <c r="R25" s="4">
        <v>36125.140568929623</v>
      </c>
      <c r="S25" s="4">
        <v>36321.894505501135</v>
      </c>
      <c r="T25" s="4">
        <v>36518.114266507888</v>
      </c>
      <c r="U25" s="4">
        <v>36713.806805308763</v>
      </c>
      <c r="V25" s="4">
        <v>36908.978955101717</v>
      </c>
      <c r="W25" s="4">
        <v>37103.637431507974</v>
      </c>
      <c r="X25" s="4">
        <v>37263.461161507359</v>
      </c>
      <c r="Y25" s="4">
        <v>37422.662245163156</v>
      </c>
      <c r="Z25" s="4">
        <v>37581.247785752465</v>
      </c>
      <c r="AA25" s="4">
        <v>37739.224778914118</v>
      </c>
      <c r="AB25" s="4">
        <v>37896.600114680048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31841.833306945027</v>
      </c>
      <c r="D26" s="4">
        <v>32241.387083885722</v>
      </c>
      <c r="E26" s="4">
        <v>32640.99546593682</v>
      </c>
      <c r="F26" s="4">
        <v>33040.655899064011</v>
      </c>
      <c r="G26" s="4">
        <v>33440.365909777196</v>
      </c>
      <c r="H26" s="4">
        <v>33841.078340587803</v>
      </c>
      <c r="I26" s="4">
        <v>34042.57172605439</v>
      </c>
      <c r="J26" s="4">
        <v>34243.26100212727</v>
      </c>
      <c r="K26" s="4">
        <v>34443.159016205667</v>
      </c>
      <c r="L26" s="4">
        <v>34642.278343451733</v>
      </c>
      <c r="M26" s="4">
        <v>34840.63129396343</v>
      </c>
      <c r="N26" s="4">
        <v>35098.046123651206</v>
      </c>
      <c r="O26" s="4">
        <v>35355.200691112848</v>
      </c>
      <c r="P26" s="4">
        <v>35612.098808084513</v>
      </c>
      <c r="Q26" s="4">
        <v>35868.744212229671</v>
      </c>
      <c r="R26" s="4">
        <v>36125.140568929623</v>
      </c>
      <c r="S26" s="4">
        <v>36321.894505501135</v>
      </c>
      <c r="T26" s="4">
        <v>36518.114266507888</v>
      </c>
      <c r="U26" s="4">
        <v>36713.806805308763</v>
      </c>
      <c r="V26" s="4">
        <v>36908.978955101717</v>
      </c>
      <c r="W26" s="4">
        <v>37103.637431507974</v>
      </c>
      <c r="X26" s="4">
        <v>37263.461161507359</v>
      </c>
      <c r="Y26" s="4">
        <v>37422.662245163156</v>
      </c>
      <c r="Z26" s="4">
        <v>37581.247785752465</v>
      </c>
      <c r="AA26" s="4">
        <v>37739.224778914118</v>
      </c>
      <c r="AB26" s="4">
        <v>37896.600114680048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31841.833306945027</v>
      </c>
      <c r="D27" s="4">
        <v>32241.387083885722</v>
      </c>
      <c r="E27" s="4">
        <v>32640.99546593682</v>
      </c>
      <c r="F27" s="4">
        <v>33040.655899064011</v>
      </c>
      <c r="G27" s="4">
        <v>33440.365909777196</v>
      </c>
      <c r="H27" s="4">
        <v>33841.078340587803</v>
      </c>
      <c r="I27" s="4">
        <v>34042.57172605439</v>
      </c>
      <c r="J27" s="4">
        <v>34243.26100212727</v>
      </c>
      <c r="K27" s="4">
        <v>34443.159016205667</v>
      </c>
      <c r="L27" s="4">
        <v>34642.278343451733</v>
      </c>
      <c r="M27" s="4">
        <v>34840.63129396343</v>
      </c>
      <c r="N27" s="4">
        <v>35098.046123651206</v>
      </c>
      <c r="O27" s="4">
        <v>35355.200691112848</v>
      </c>
      <c r="P27" s="4">
        <v>35612.098808084513</v>
      </c>
      <c r="Q27" s="4">
        <v>35868.744212229671</v>
      </c>
      <c r="R27" s="4">
        <v>36125.140568929623</v>
      </c>
      <c r="S27" s="4">
        <v>36321.894505501135</v>
      </c>
      <c r="T27" s="4">
        <v>36518.114266507888</v>
      </c>
      <c r="U27" s="4">
        <v>36713.806805308763</v>
      </c>
      <c r="V27" s="4">
        <v>36908.978955101717</v>
      </c>
      <c r="W27" s="4">
        <v>37103.637431507974</v>
      </c>
      <c r="X27" s="4">
        <v>37263.461161507359</v>
      </c>
      <c r="Y27" s="4">
        <v>37422.662245163156</v>
      </c>
      <c r="Z27" s="4">
        <v>37581.247785752465</v>
      </c>
      <c r="AA27" s="4">
        <v>37739.224778914118</v>
      </c>
      <c r="AB27" s="4">
        <v>37896.600114680048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31841.833306945027</v>
      </c>
      <c r="D28" s="4">
        <v>32241.387083885722</v>
      </c>
      <c r="E28" s="4">
        <v>32640.99546593682</v>
      </c>
      <c r="F28" s="4">
        <v>33040.655899064011</v>
      </c>
      <c r="G28" s="4">
        <v>33440.365909777196</v>
      </c>
      <c r="H28" s="4">
        <v>33841.078340587803</v>
      </c>
      <c r="I28" s="4">
        <v>34042.57172605439</v>
      </c>
      <c r="J28" s="4">
        <v>34243.26100212727</v>
      </c>
      <c r="K28" s="4">
        <v>34443.159016205667</v>
      </c>
      <c r="L28" s="4">
        <v>34642.278343451733</v>
      </c>
      <c r="M28" s="4">
        <v>34840.63129396343</v>
      </c>
      <c r="N28" s="4">
        <v>35098.046123651206</v>
      </c>
      <c r="O28" s="4">
        <v>35355.200691112848</v>
      </c>
      <c r="P28" s="4">
        <v>35612.098808084513</v>
      </c>
      <c r="Q28" s="4">
        <v>35868.744212229671</v>
      </c>
      <c r="R28" s="4">
        <v>36125.140568929623</v>
      </c>
      <c r="S28" s="4">
        <v>36321.894505501135</v>
      </c>
      <c r="T28" s="4">
        <v>36518.114266507888</v>
      </c>
      <c r="U28" s="4">
        <v>36713.806805308763</v>
      </c>
      <c r="V28" s="4">
        <v>36908.978955101717</v>
      </c>
      <c r="W28" s="4">
        <v>37103.637431507974</v>
      </c>
      <c r="X28" s="4">
        <v>37263.461161507359</v>
      </c>
      <c r="Y28" s="4">
        <v>37422.662245163156</v>
      </c>
      <c r="Z28" s="4">
        <v>37581.247785752465</v>
      </c>
      <c r="AA28" s="4">
        <v>37739.224778914118</v>
      </c>
      <c r="AB28" s="4">
        <v>37896.600114680048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31841.833306945027</v>
      </c>
      <c r="D29" s="4">
        <v>32241.387083885722</v>
      </c>
      <c r="E29" s="4">
        <v>32640.99546593682</v>
      </c>
      <c r="F29" s="4">
        <v>33040.655899064011</v>
      </c>
      <c r="G29" s="4">
        <v>33440.365909777196</v>
      </c>
      <c r="H29" s="4">
        <v>33841.078340587803</v>
      </c>
      <c r="I29" s="4">
        <v>34042.57172605439</v>
      </c>
      <c r="J29" s="4">
        <v>34243.26100212727</v>
      </c>
      <c r="K29" s="4">
        <v>34443.159016205667</v>
      </c>
      <c r="L29" s="4">
        <v>34642.278343451733</v>
      </c>
      <c r="M29" s="4">
        <v>34840.63129396343</v>
      </c>
      <c r="N29" s="4">
        <v>35098.046123651206</v>
      </c>
      <c r="O29" s="4">
        <v>35355.200691112848</v>
      </c>
      <c r="P29" s="4">
        <v>35612.098808084513</v>
      </c>
      <c r="Q29" s="4">
        <v>35868.744212229671</v>
      </c>
      <c r="R29" s="4">
        <v>36125.140568929623</v>
      </c>
      <c r="S29" s="4">
        <v>36321.894505501135</v>
      </c>
      <c r="T29" s="4">
        <v>36518.114266507888</v>
      </c>
      <c r="U29" s="4">
        <v>36713.806805308763</v>
      </c>
      <c r="V29" s="4">
        <v>36908.978955101717</v>
      </c>
      <c r="W29" s="4">
        <v>37103.637431507974</v>
      </c>
      <c r="X29" s="4">
        <v>37263.461161507359</v>
      </c>
      <c r="Y29" s="4">
        <v>37422.662245163156</v>
      </c>
      <c r="Z29" s="4">
        <v>37581.247785752465</v>
      </c>
      <c r="AA29" s="4">
        <v>37739.224778914118</v>
      </c>
      <c r="AB29" s="4">
        <v>37896.600114680048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31841.833306945027</v>
      </c>
      <c r="D30" s="4">
        <v>32241.387083885722</v>
      </c>
      <c r="E30" s="4">
        <v>32640.99546593682</v>
      </c>
      <c r="F30" s="4">
        <v>33040.655899064011</v>
      </c>
      <c r="G30" s="4">
        <v>33440.365909777196</v>
      </c>
      <c r="H30" s="4">
        <v>33841.078340587803</v>
      </c>
      <c r="I30" s="4">
        <v>34042.57172605439</v>
      </c>
      <c r="J30" s="4">
        <v>34243.26100212727</v>
      </c>
      <c r="K30" s="4">
        <v>34443.159016205667</v>
      </c>
      <c r="L30" s="4">
        <v>34642.278343451733</v>
      </c>
      <c r="M30" s="4">
        <v>34840.63129396343</v>
      </c>
      <c r="N30" s="4">
        <v>35098.046123651206</v>
      </c>
      <c r="O30" s="4">
        <v>35355.200691112848</v>
      </c>
      <c r="P30" s="4">
        <v>35612.098808084513</v>
      </c>
      <c r="Q30" s="4">
        <v>35868.744212229671</v>
      </c>
      <c r="R30" s="4">
        <v>36125.140568929623</v>
      </c>
      <c r="S30" s="4">
        <v>36321.894505501135</v>
      </c>
      <c r="T30" s="4">
        <v>36518.114266507888</v>
      </c>
      <c r="U30" s="4">
        <v>36713.806805308763</v>
      </c>
      <c r="V30" s="4">
        <v>36908.978955101717</v>
      </c>
      <c r="W30" s="4">
        <v>37103.637431507974</v>
      </c>
      <c r="X30" s="4">
        <v>37263.461161507359</v>
      </c>
      <c r="Y30" s="4">
        <v>37422.662245163156</v>
      </c>
      <c r="Z30" s="4">
        <v>37581.247785752465</v>
      </c>
      <c r="AA30" s="4">
        <v>37739.224778914118</v>
      </c>
      <c r="AB30" s="4">
        <v>37896.600114680048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31841.833306945027</v>
      </c>
      <c r="D31" s="4">
        <v>32241.387083885722</v>
      </c>
      <c r="E31" s="4">
        <v>32640.99546593682</v>
      </c>
      <c r="F31" s="4">
        <v>33040.655899064011</v>
      </c>
      <c r="G31" s="4">
        <v>33440.365909777196</v>
      </c>
      <c r="H31" s="4">
        <v>33841.078340587803</v>
      </c>
      <c r="I31" s="4">
        <v>34042.57172605439</v>
      </c>
      <c r="J31" s="4">
        <v>34243.26100212727</v>
      </c>
      <c r="K31" s="4">
        <v>34443.159016205667</v>
      </c>
      <c r="L31" s="4">
        <v>34642.278343451733</v>
      </c>
      <c r="M31" s="4">
        <v>34840.63129396343</v>
      </c>
      <c r="N31" s="4">
        <v>35098.046123651206</v>
      </c>
      <c r="O31" s="4">
        <v>35355.200691112848</v>
      </c>
      <c r="P31" s="4">
        <v>35612.098808084513</v>
      </c>
      <c r="Q31" s="4">
        <v>35868.744212229671</v>
      </c>
      <c r="R31" s="4">
        <v>36125.140568929623</v>
      </c>
      <c r="S31" s="4">
        <v>36321.894505501135</v>
      </c>
      <c r="T31" s="4">
        <v>36518.114266507888</v>
      </c>
      <c r="U31" s="4">
        <v>36713.806805308763</v>
      </c>
      <c r="V31" s="4">
        <v>36908.978955101717</v>
      </c>
      <c r="W31" s="4">
        <v>37103.637431507974</v>
      </c>
      <c r="X31" s="4">
        <v>37263.461161507359</v>
      </c>
      <c r="Y31" s="4">
        <v>37422.662245163156</v>
      </c>
      <c r="Z31" s="4">
        <v>37581.247785752465</v>
      </c>
      <c r="AA31" s="4">
        <v>37739.224778914118</v>
      </c>
      <c r="AB31" s="4">
        <v>37896.600114680048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31841.833306945027</v>
      </c>
      <c r="D32" s="4">
        <v>32241.387083885722</v>
      </c>
      <c r="E32" s="4">
        <v>32640.99546593682</v>
      </c>
      <c r="F32" s="4">
        <v>33040.655899064011</v>
      </c>
      <c r="G32" s="4">
        <v>33440.365909777196</v>
      </c>
      <c r="H32" s="4">
        <v>33841.078340587803</v>
      </c>
      <c r="I32" s="4">
        <v>34042.57172605439</v>
      </c>
      <c r="J32" s="4">
        <v>34243.26100212727</v>
      </c>
      <c r="K32" s="4">
        <v>34443.159016205667</v>
      </c>
      <c r="L32" s="4">
        <v>34642.278343451733</v>
      </c>
      <c r="M32" s="4">
        <v>34840.63129396343</v>
      </c>
      <c r="N32" s="4">
        <v>35098.046123651206</v>
      </c>
      <c r="O32" s="4">
        <v>35355.200691112848</v>
      </c>
      <c r="P32" s="4">
        <v>35612.098808084513</v>
      </c>
      <c r="Q32" s="4">
        <v>35868.744212229671</v>
      </c>
      <c r="R32" s="4">
        <v>36125.140568929623</v>
      </c>
      <c r="S32" s="4">
        <v>36321.894505501135</v>
      </c>
      <c r="T32" s="4">
        <v>36518.114266507888</v>
      </c>
      <c r="U32" s="4">
        <v>36713.806805308763</v>
      </c>
      <c r="V32" s="4">
        <v>36908.978955101717</v>
      </c>
      <c r="W32" s="4">
        <v>37103.637431507974</v>
      </c>
      <c r="X32" s="4">
        <v>37263.461161507359</v>
      </c>
      <c r="Y32" s="4">
        <v>37422.662245163156</v>
      </c>
      <c r="Z32" s="4">
        <v>37581.247785752465</v>
      </c>
      <c r="AA32" s="4">
        <v>37739.224778914118</v>
      </c>
      <c r="AB32" s="4">
        <v>37896.600114680048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31841.833306945027</v>
      </c>
      <c r="D33" s="4">
        <v>32241.387083885722</v>
      </c>
      <c r="E33" s="4">
        <v>32640.99546593682</v>
      </c>
      <c r="F33" s="4">
        <v>33040.655899064011</v>
      </c>
      <c r="G33" s="4">
        <v>33440.365909777196</v>
      </c>
      <c r="H33" s="4">
        <v>33841.078340587803</v>
      </c>
      <c r="I33" s="4">
        <v>34042.57172605439</v>
      </c>
      <c r="J33" s="4">
        <v>34243.26100212727</v>
      </c>
      <c r="K33" s="4">
        <v>34443.159016205667</v>
      </c>
      <c r="L33" s="4">
        <v>34642.278343451733</v>
      </c>
      <c r="M33" s="4">
        <v>34840.63129396343</v>
      </c>
      <c r="N33" s="4">
        <v>35098.046123651206</v>
      </c>
      <c r="O33" s="4">
        <v>35355.200691112848</v>
      </c>
      <c r="P33" s="4">
        <v>35612.098808084513</v>
      </c>
      <c r="Q33" s="4">
        <v>35868.744212229671</v>
      </c>
      <c r="R33" s="4">
        <v>36125.140568929623</v>
      </c>
      <c r="S33" s="4">
        <v>36321.894505501135</v>
      </c>
      <c r="T33" s="4">
        <v>36518.114266507888</v>
      </c>
      <c r="U33" s="4">
        <v>36713.806805308763</v>
      </c>
      <c r="V33" s="4">
        <v>36908.978955101717</v>
      </c>
      <c r="W33" s="4">
        <v>37103.637431507974</v>
      </c>
      <c r="X33" s="4">
        <v>37263.461161507359</v>
      </c>
      <c r="Y33" s="4">
        <v>37422.662245163156</v>
      </c>
      <c r="Z33" s="4">
        <v>37581.247785752465</v>
      </c>
      <c r="AA33" s="4">
        <v>37739.224778914118</v>
      </c>
      <c r="AB33" s="4">
        <v>37896.600114680048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31841.833306945027</v>
      </c>
      <c r="D34" s="4">
        <v>32241.387083885722</v>
      </c>
      <c r="E34" s="4">
        <v>32640.99546593682</v>
      </c>
      <c r="F34" s="4">
        <v>33040.655899064011</v>
      </c>
      <c r="G34" s="4">
        <v>33440.365909777196</v>
      </c>
      <c r="H34" s="4">
        <v>33841.078340587803</v>
      </c>
      <c r="I34" s="4">
        <v>34042.57172605439</v>
      </c>
      <c r="J34" s="4">
        <v>34243.26100212727</v>
      </c>
      <c r="K34" s="4">
        <v>34443.159016205667</v>
      </c>
      <c r="L34" s="4">
        <v>34642.278343451733</v>
      </c>
      <c r="M34" s="4">
        <v>34840.63129396343</v>
      </c>
      <c r="N34" s="4">
        <v>35098.046123651206</v>
      </c>
      <c r="O34" s="4">
        <v>35355.200691112848</v>
      </c>
      <c r="P34" s="4">
        <v>35612.098808084513</v>
      </c>
      <c r="Q34" s="4">
        <v>35868.744212229671</v>
      </c>
      <c r="R34" s="4">
        <v>36125.140568929623</v>
      </c>
      <c r="S34" s="4">
        <v>36321.894505501135</v>
      </c>
      <c r="T34" s="4">
        <v>36518.114266507888</v>
      </c>
      <c r="U34" s="4">
        <v>36713.806805308763</v>
      </c>
      <c r="V34" s="4">
        <v>36908.978955101717</v>
      </c>
      <c r="W34" s="4">
        <v>37103.637431507974</v>
      </c>
      <c r="X34" s="4">
        <v>37263.461161507359</v>
      </c>
      <c r="Y34" s="4">
        <v>37422.662245163156</v>
      </c>
      <c r="Z34" s="4">
        <v>37581.247785752465</v>
      </c>
      <c r="AA34" s="4">
        <v>37739.224778914118</v>
      </c>
      <c r="AB34" s="4">
        <v>37896.600114680048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31841.833306945027</v>
      </c>
      <c r="D35" s="4">
        <v>32241.387083885722</v>
      </c>
      <c r="E35" s="4">
        <v>32640.99546593682</v>
      </c>
      <c r="F35" s="4">
        <v>33040.655899064011</v>
      </c>
      <c r="G35" s="4">
        <v>33440.365909777196</v>
      </c>
      <c r="H35" s="4">
        <v>33841.078340587803</v>
      </c>
      <c r="I35" s="4">
        <v>34042.57172605439</v>
      </c>
      <c r="J35" s="4">
        <v>34243.26100212727</v>
      </c>
      <c r="K35" s="4">
        <v>34443.159016205667</v>
      </c>
      <c r="L35" s="4">
        <v>34642.278343451733</v>
      </c>
      <c r="M35" s="4">
        <v>34840.63129396343</v>
      </c>
      <c r="N35" s="4">
        <v>35098.046123651206</v>
      </c>
      <c r="O35" s="4">
        <v>35355.200691112848</v>
      </c>
      <c r="P35" s="4">
        <v>35612.098808084513</v>
      </c>
      <c r="Q35" s="4">
        <v>35868.744212229671</v>
      </c>
      <c r="R35" s="4">
        <v>36125.140568929623</v>
      </c>
      <c r="S35" s="4">
        <v>36321.894505501135</v>
      </c>
      <c r="T35" s="4">
        <v>36518.114266507888</v>
      </c>
      <c r="U35" s="4">
        <v>36713.806805308763</v>
      </c>
      <c r="V35" s="4">
        <v>36908.978955101717</v>
      </c>
      <c r="W35" s="4">
        <v>37103.637431507974</v>
      </c>
      <c r="X35" s="4">
        <v>37263.461161507359</v>
      </c>
      <c r="Y35" s="4">
        <v>37422.662245163156</v>
      </c>
      <c r="Z35" s="4">
        <v>37581.247785752465</v>
      </c>
      <c r="AA35" s="4">
        <v>37739.224778914118</v>
      </c>
      <c r="AB35" s="4">
        <v>37896.600114680048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31841.833306945027</v>
      </c>
      <c r="D36" s="4">
        <v>32241.387083885722</v>
      </c>
      <c r="E36" s="4">
        <v>32640.99546593682</v>
      </c>
      <c r="F36" s="4">
        <v>33040.655899064011</v>
      </c>
      <c r="G36" s="4">
        <v>33440.365909777196</v>
      </c>
      <c r="H36" s="4">
        <v>33841.078340587803</v>
      </c>
      <c r="I36" s="4">
        <v>34042.57172605439</v>
      </c>
      <c r="J36" s="4">
        <v>34243.26100212727</v>
      </c>
      <c r="K36" s="4">
        <v>34443.159016205667</v>
      </c>
      <c r="L36" s="4">
        <v>34642.278343451733</v>
      </c>
      <c r="M36" s="4">
        <v>34840.63129396343</v>
      </c>
      <c r="N36" s="4">
        <v>35098.046123651206</v>
      </c>
      <c r="O36" s="4">
        <v>35355.200691112848</v>
      </c>
      <c r="P36" s="4">
        <v>35612.098808084513</v>
      </c>
      <c r="Q36" s="4">
        <v>35868.744212229671</v>
      </c>
      <c r="R36" s="4">
        <v>36125.140568929623</v>
      </c>
      <c r="S36" s="4">
        <v>36321.894505501135</v>
      </c>
      <c r="T36" s="4">
        <v>36518.114266507888</v>
      </c>
      <c r="U36" s="4">
        <v>36713.806805308763</v>
      </c>
      <c r="V36" s="4">
        <v>36908.978955101717</v>
      </c>
      <c r="W36" s="4">
        <v>37103.637431507974</v>
      </c>
      <c r="X36" s="4">
        <v>37263.461161507359</v>
      </c>
      <c r="Y36" s="4">
        <v>37422.662245163156</v>
      </c>
      <c r="Z36" s="4">
        <v>37581.247785752465</v>
      </c>
      <c r="AA36" s="4">
        <v>37739.224778914118</v>
      </c>
      <c r="AB36" s="4">
        <v>37896.600114680048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31841.833306945027</v>
      </c>
      <c r="D37" s="4">
        <v>32241.387083885722</v>
      </c>
      <c r="E37" s="4">
        <v>32640.99546593682</v>
      </c>
      <c r="F37" s="4">
        <v>33040.655899064011</v>
      </c>
      <c r="G37" s="4">
        <v>33440.365909777196</v>
      </c>
      <c r="H37" s="4">
        <v>33841.078340587803</v>
      </c>
      <c r="I37" s="4">
        <v>34042.57172605439</v>
      </c>
      <c r="J37" s="4">
        <v>34243.26100212727</v>
      </c>
      <c r="K37" s="4">
        <v>34443.159016205667</v>
      </c>
      <c r="L37" s="4">
        <v>34642.278343451733</v>
      </c>
      <c r="M37" s="4">
        <v>34840.63129396343</v>
      </c>
      <c r="N37" s="4">
        <v>35098.046123651206</v>
      </c>
      <c r="O37" s="4">
        <v>35355.200691112848</v>
      </c>
      <c r="P37" s="4">
        <v>35612.098808084513</v>
      </c>
      <c r="Q37" s="4">
        <v>35868.744212229671</v>
      </c>
      <c r="R37" s="4">
        <v>36125.140568929623</v>
      </c>
      <c r="S37" s="4">
        <v>36321.894505501135</v>
      </c>
      <c r="T37" s="4">
        <v>36518.114266507888</v>
      </c>
      <c r="U37" s="4">
        <v>36713.806805308763</v>
      </c>
      <c r="V37" s="4">
        <v>36908.978955101717</v>
      </c>
      <c r="W37" s="4">
        <v>37103.637431507974</v>
      </c>
      <c r="X37" s="4">
        <v>37263.461161507359</v>
      </c>
      <c r="Y37" s="4">
        <v>37422.662245163156</v>
      </c>
      <c r="Z37" s="4">
        <v>37581.247785752465</v>
      </c>
      <c r="AA37" s="4">
        <v>37739.224778914118</v>
      </c>
      <c r="AB37" s="4">
        <v>37896.600114680048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31841.833306945027</v>
      </c>
      <c r="D38" s="4">
        <v>32241.387083885722</v>
      </c>
      <c r="E38" s="4">
        <v>32640.99546593682</v>
      </c>
      <c r="F38" s="4">
        <v>33040.655899064011</v>
      </c>
      <c r="G38" s="4">
        <v>33440.365909777196</v>
      </c>
      <c r="H38" s="4">
        <v>33841.078340587803</v>
      </c>
      <c r="I38" s="4">
        <v>34042.57172605439</v>
      </c>
      <c r="J38" s="4">
        <v>34243.26100212727</v>
      </c>
      <c r="K38" s="4">
        <v>34443.159016205667</v>
      </c>
      <c r="L38" s="4">
        <v>34642.278343451733</v>
      </c>
      <c r="M38" s="4">
        <v>34840.63129396343</v>
      </c>
      <c r="N38" s="4">
        <v>35098.046123651206</v>
      </c>
      <c r="O38" s="4">
        <v>35355.200691112848</v>
      </c>
      <c r="P38" s="4">
        <v>35612.098808084513</v>
      </c>
      <c r="Q38" s="4">
        <v>35868.744212229671</v>
      </c>
      <c r="R38" s="4">
        <v>36125.140568929623</v>
      </c>
      <c r="S38" s="4">
        <v>36321.894505501135</v>
      </c>
      <c r="T38" s="4">
        <v>36518.114266507888</v>
      </c>
      <c r="U38" s="4">
        <v>36713.806805308763</v>
      </c>
      <c r="V38" s="4">
        <v>36908.978955101717</v>
      </c>
      <c r="W38" s="4">
        <v>37103.637431507974</v>
      </c>
      <c r="X38" s="4">
        <v>37263.461161507359</v>
      </c>
      <c r="Y38" s="4">
        <v>37422.662245163156</v>
      </c>
      <c r="Z38" s="4">
        <v>37581.247785752465</v>
      </c>
      <c r="AA38" s="4">
        <v>37739.224778914118</v>
      </c>
      <c r="AB38" s="4">
        <v>37896.600114680048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31841.833306945027</v>
      </c>
      <c r="D39" s="4">
        <v>32241.387083885722</v>
      </c>
      <c r="E39" s="4">
        <v>32640.99546593682</v>
      </c>
      <c r="F39" s="4">
        <v>33040.655899064011</v>
      </c>
      <c r="G39" s="4">
        <v>33440.365909777196</v>
      </c>
      <c r="H39" s="4">
        <v>33841.078340587803</v>
      </c>
      <c r="I39" s="4">
        <v>34042.57172605439</v>
      </c>
      <c r="J39" s="4">
        <v>34243.26100212727</v>
      </c>
      <c r="K39" s="4">
        <v>34443.159016205667</v>
      </c>
      <c r="L39" s="4">
        <v>34642.278343451733</v>
      </c>
      <c r="M39" s="4">
        <v>34840.63129396343</v>
      </c>
      <c r="N39" s="4">
        <v>35098.046123651206</v>
      </c>
      <c r="O39" s="4">
        <v>35355.200691112848</v>
      </c>
      <c r="P39" s="4">
        <v>35612.098808084513</v>
      </c>
      <c r="Q39" s="4">
        <v>35868.744212229671</v>
      </c>
      <c r="R39" s="4">
        <v>36125.140568929623</v>
      </c>
      <c r="S39" s="4">
        <v>36321.894505501135</v>
      </c>
      <c r="T39" s="4">
        <v>36518.114266507888</v>
      </c>
      <c r="U39" s="4">
        <v>36713.806805308763</v>
      </c>
      <c r="V39" s="4">
        <v>36908.978955101717</v>
      </c>
      <c r="W39" s="4">
        <v>37103.637431507974</v>
      </c>
      <c r="X39" s="4">
        <v>37263.461161507359</v>
      </c>
      <c r="Y39" s="4">
        <v>37422.662245163156</v>
      </c>
      <c r="Z39" s="4">
        <v>37581.247785752465</v>
      </c>
      <c r="AA39" s="4">
        <v>37739.224778914118</v>
      </c>
      <c r="AB39" s="4">
        <v>37896.600114680048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31841.833306945027</v>
      </c>
      <c r="D40" s="4">
        <v>32241.387083885722</v>
      </c>
      <c r="E40" s="4">
        <v>32640.99546593682</v>
      </c>
      <c r="F40" s="4">
        <v>33040.655899064011</v>
      </c>
      <c r="G40" s="4">
        <v>33440.365909777196</v>
      </c>
      <c r="H40" s="4">
        <v>33841.078340587803</v>
      </c>
      <c r="I40" s="4">
        <v>34042.57172605439</v>
      </c>
      <c r="J40" s="4">
        <v>34243.26100212727</v>
      </c>
      <c r="K40" s="4">
        <v>34443.159016205667</v>
      </c>
      <c r="L40" s="4">
        <v>34642.278343451733</v>
      </c>
      <c r="M40" s="4">
        <v>34840.63129396343</v>
      </c>
      <c r="N40" s="4">
        <v>35098.046123651206</v>
      </c>
      <c r="O40" s="4">
        <v>35355.200691112848</v>
      </c>
      <c r="P40" s="4">
        <v>35612.098808084513</v>
      </c>
      <c r="Q40" s="4">
        <v>35868.744212229671</v>
      </c>
      <c r="R40" s="4">
        <v>36125.140568929623</v>
      </c>
      <c r="S40" s="4">
        <v>36321.894505501135</v>
      </c>
      <c r="T40" s="4">
        <v>36518.114266507888</v>
      </c>
      <c r="U40" s="4">
        <v>36713.806805308763</v>
      </c>
      <c r="V40" s="4">
        <v>36908.978955101717</v>
      </c>
      <c r="W40" s="4">
        <v>37103.637431507974</v>
      </c>
      <c r="X40" s="4">
        <v>37263.461161507359</v>
      </c>
      <c r="Y40" s="4">
        <v>37422.662245163156</v>
      </c>
      <c r="Z40" s="4">
        <v>37581.247785752465</v>
      </c>
      <c r="AA40" s="4">
        <v>37739.224778914118</v>
      </c>
      <c r="AB40" s="4">
        <v>37896.600114680048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31841.833306945027</v>
      </c>
      <c r="D41" s="4">
        <v>32241.387083885722</v>
      </c>
      <c r="E41" s="4">
        <v>32640.99546593682</v>
      </c>
      <c r="F41" s="4">
        <v>33040.655899064011</v>
      </c>
      <c r="G41" s="4">
        <v>33440.365909777196</v>
      </c>
      <c r="H41" s="4">
        <v>33841.078340587803</v>
      </c>
      <c r="I41" s="4">
        <v>34042.57172605439</v>
      </c>
      <c r="J41" s="4">
        <v>34243.26100212727</v>
      </c>
      <c r="K41" s="4">
        <v>34443.159016205667</v>
      </c>
      <c r="L41" s="4">
        <v>34642.278343451733</v>
      </c>
      <c r="M41" s="4">
        <v>34840.63129396343</v>
      </c>
      <c r="N41" s="4">
        <v>35098.046123651206</v>
      </c>
      <c r="O41" s="4">
        <v>35355.200691112848</v>
      </c>
      <c r="P41" s="4">
        <v>35612.098808084513</v>
      </c>
      <c r="Q41" s="4">
        <v>35868.744212229671</v>
      </c>
      <c r="R41" s="4">
        <v>36125.140568929623</v>
      </c>
      <c r="S41" s="4">
        <v>36321.894505501135</v>
      </c>
      <c r="T41" s="4">
        <v>36518.114266507888</v>
      </c>
      <c r="U41" s="4">
        <v>36713.806805308763</v>
      </c>
      <c r="V41" s="4">
        <v>36908.978955101717</v>
      </c>
      <c r="W41" s="4">
        <v>37103.637431507974</v>
      </c>
      <c r="X41" s="4">
        <v>37263.461161507359</v>
      </c>
      <c r="Y41" s="4">
        <v>37422.662245163156</v>
      </c>
      <c r="Z41" s="4">
        <v>37581.247785752465</v>
      </c>
      <c r="AA41" s="4">
        <v>37739.224778914118</v>
      </c>
      <c r="AB41" s="4">
        <v>37896.600114680048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31841.833306945027</v>
      </c>
      <c r="D42" s="4">
        <v>32241.387083885722</v>
      </c>
      <c r="E42" s="4">
        <v>32640.99546593682</v>
      </c>
      <c r="F42" s="4">
        <v>33040.655899064011</v>
      </c>
      <c r="G42" s="4">
        <v>33440.365909777196</v>
      </c>
      <c r="H42" s="4">
        <v>33841.078340587803</v>
      </c>
      <c r="I42" s="4">
        <v>34042.57172605439</v>
      </c>
      <c r="J42" s="4">
        <v>34243.26100212727</v>
      </c>
      <c r="K42" s="4">
        <v>34443.159016205667</v>
      </c>
      <c r="L42" s="4">
        <v>34642.278343451733</v>
      </c>
      <c r="M42" s="4">
        <v>34840.63129396343</v>
      </c>
      <c r="N42" s="4">
        <v>35098.046123651206</v>
      </c>
      <c r="O42" s="4">
        <v>35355.200691112848</v>
      </c>
      <c r="P42" s="4">
        <v>35612.098808084513</v>
      </c>
      <c r="Q42" s="4">
        <v>35868.744212229671</v>
      </c>
      <c r="R42" s="4">
        <v>36125.140568929623</v>
      </c>
      <c r="S42" s="4">
        <v>36321.894505501135</v>
      </c>
      <c r="T42" s="4">
        <v>36518.114266507888</v>
      </c>
      <c r="U42" s="4">
        <v>36713.806805308763</v>
      </c>
      <c r="V42" s="4">
        <v>36908.978955101717</v>
      </c>
      <c r="W42" s="4">
        <v>37103.637431507974</v>
      </c>
      <c r="X42" s="4">
        <v>37263.461161507359</v>
      </c>
      <c r="Y42" s="4">
        <v>37422.662245163156</v>
      </c>
      <c r="Z42" s="4">
        <v>37581.247785752465</v>
      </c>
      <c r="AA42" s="4">
        <v>37739.224778914118</v>
      </c>
      <c r="AB42" s="4">
        <v>37896.600114680048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31841.833306945027</v>
      </c>
      <c r="D43" s="4">
        <v>32241.387083885722</v>
      </c>
      <c r="E43" s="4">
        <v>32640.99546593682</v>
      </c>
      <c r="F43" s="4">
        <v>33040.655899064011</v>
      </c>
      <c r="G43" s="4">
        <v>33440.365909777196</v>
      </c>
      <c r="H43" s="4">
        <v>33841.078340587803</v>
      </c>
      <c r="I43" s="4">
        <v>34042.57172605439</v>
      </c>
      <c r="J43" s="4">
        <v>34243.26100212727</v>
      </c>
      <c r="K43" s="4">
        <v>34443.159016205667</v>
      </c>
      <c r="L43" s="4">
        <v>34642.278343451733</v>
      </c>
      <c r="M43" s="4">
        <v>34840.63129396343</v>
      </c>
      <c r="N43" s="4">
        <v>35098.046123651206</v>
      </c>
      <c r="O43" s="4">
        <v>35355.200691112848</v>
      </c>
      <c r="P43" s="4">
        <v>35612.098808084513</v>
      </c>
      <c r="Q43" s="4">
        <v>35868.744212229671</v>
      </c>
      <c r="R43" s="4">
        <v>36125.140568929623</v>
      </c>
      <c r="S43" s="4">
        <v>36321.894505501135</v>
      </c>
      <c r="T43" s="4">
        <v>36518.114266507888</v>
      </c>
      <c r="U43" s="4">
        <v>36713.806805308763</v>
      </c>
      <c r="V43" s="4">
        <v>36908.978955101717</v>
      </c>
      <c r="W43" s="4">
        <v>37103.637431507974</v>
      </c>
      <c r="X43" s="4">
        <v>37263.461161507359</v>
      </c>
      <c r="Y43" s="4">
        <v>37422.662245163156</v>
      </c>
      <c r="Z43" s="4">
        <v>37581.247785752465</v>
      </c>
      <c r="AA43" s="4">
        <v>37739.224778914118</v>
      </c>
      <c r="AB43" s="4">
        <v>37896.600114680048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31841.833306945027</v>
      </c>
      <c r="D44" s="4">
        <v>32241.387083885722</v>
      </c>
      <c r="E44" s="4">
        <v>32640.99546593682</v>
      </c>
      <c r="F44" s="4">
        <v>33040.655899064011</v>
      </c>
      <c r="G44" s="4">
        <v>33440.365909777196</v>
      </c>
      <c r="H44" s="4">
        <v>33841.078340587803</v>
      </c>
      <c r="I44" s="4">
        <v>34042.57172605439</v>
      </c>
      <c r="J44" s="4">
        <v>34243.26100212727</v>
      </c>
      <c r="K44" s="4">
        <v>34443.159016205667</v>
      </c>
      <c r="L44" s="4">
        <v>34642.278343451733</v>
      </c>
      <c r="M44" s="4">
        <v>34840.63129396343</v>
      </c>
      <c r="N44" s="4">
        <v>35098.046123651206</v>
      </c>
      <c r="O44" s="4">
        <v>35355.200691112848</v>
      </c>
      <c r="P44" s="4">
        <v>35612.098808084513</v>
      </c>
      <c r="Q44" s="4">
        <v>35868.744212229671</v>
      </c>
      <c r="R44" s="4">
        <v>36125.140568929623</v>
      </c>
      <c r="S44" s="4">
        <v>36321.894505501135</v>
      </c>
      <c r="T44" s="4">
        <v>36518.114266507888</v>
      </c>
      <c r="U44" s="4">
        <v>36713.806805308763</v>
      </c>
      <c r="V44" s="4">
        <v>36908.978955101717</v>
      </c>
      <c r="W44" s="4">
        <v>37103.637431507974</v>
      </c>
      <c r="X44" s="4">
        <v>37263.461161507359</v>
      </c>
      <c r="Y44" s="4">
        <v>37422.662245163156</v>
      </c>
      <c r="Z44" s="4">
        <v>37581.247785752465</v>
      </c>
      <c r="AA44" s="4">
        <v>37739.224778914118</v>
      </c>
      <c r="AB44" s="4">
        <v>37896.600114680048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31841.833306945027</v>
      </c>
      <c r="D45" s="4">
        <v>32241.387083885722</v>
      </c>
      <c r="E45" s="4">
        <v>32640.99546593682</v>
      </c>
      <c r="F45" s="4">
        <v>33040.655899064011</v>
      </c>
      <c r="G45" s="4">
        <v>33440.365909777196</v>
      </c>
      <c r="H45" s="4">
        <v>33841.078340587803</v>
      </c>
      <c r="I45" s="4">
        <v>34042.57172605439</v>
      </c>
      <c r="J45" s="4">
        <v>34243.26100212727</v>
      </c>
      <c r="K45" s="4">
        <v>34443.159016205667</v>
      </c>
      <c r="L45" s="4">
        <v>34642.278343451733</v>
      </c>
      <c r="M45" s="4">
        <v>34840.63129396343</v>
      </c>
      <c r="N45" s="4">
        <v>35098.046123651206</v>
      </c>
      <c r="O45" s="4">
        <v>35355.200691112848</v>
      </c>
      <c r="P45" s="4">
        <v>35612.098808084513</v>
      </c>
      <c r="Q45" s="4">
        <v>35868.744212229671</v>
      </c>
      <c r="R45" s="4">
        <v>36125.140568929623</v>
      </c>
      <c r="S45" s="4">
        <v>36321.894505501135</v>
      </c>
      <c r="T45" s="4">
        <v>36518.114266507888</v>
      </c>
      <c r="U45" s="4">
        <v>36713.806805308763</v>
      </c>
      <c r="V45" s="4">
        <v>36908.978955101717</v>
      </c>
      <c r="W45" s="4">
        <v>37103.637431507974</v>
      </c>
      <c r="X45" s="4">
        <v>37263.461161507359</v>
      </c>
      <c r="Y45" s="4">
        <v>37422.662245163156</v>
      </c>
      <c r="Z45" s="4">
        <v>37581.247785752465</v>
      </c>
      <c r="AA45" s="4">
        <v>37739.224778914118</v>
      </c>
      <c r="AB45" s="4">
        <v>37896.600114680048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31841.833306945027</v>
      </c>
      <c r="D46" s="4">
        <v>32241.387083885722</v>
      </c>
      <c r="E46" s="4">
        <v>32640.99546593682</v>
      </c>
      <c r="F46" s="4">
        <v>33040.655899064011</v>
      </c>
      <c r="G46" s="4">
        <v>33440.365909777196</v>
      </c>
      <c r="H46" s="4">
        <v>33841.078340587803</v>
      </c>
      <c r="I46" s="4">
        <v>34042.57172605439</v>
      </c>
      <c r="J46" s="4">
        <v>34243.26100212727</v>
      </c>
      <c r="K46" s="4">
        <v>34443.159016205667</v>
      </c>
      <c r="L46" s="4">
        <v>34642.278343451733</v>
      </c>
      <c r="M46" s="4">
        <v>34840.63129396343</v>
      </c>
      <c r="N46" s="4">
        <v>35098.046123651206</v>
      </c>
      <c r="O46" s="4">
        <v>35355.200691112848</v>
      </c>
      <c r="P46" s="4">
        <v>35612.098808084513</v>
      </c>
      <c r="Q46" s="4">
        <v>35868.744212229671</v>
      </c>
      <c r="R46" s="4">
        <v>36125.140568929623</v>
      </c>
      <c r="S46" s="4">
        <v>36321.894505501135</v>
      </c>
      <c r="T46" s="4">
        <v>36518.114266507888</v>
      </c>
      <c r="U46" s="4">
        <v>36713.806805308763</v>
      </c>
      <c r="V46" s="4">
        <v>36908.978955101717</v>
      </c>
      <c r="W46" s="4">
        <v>37103.637431507974</v>
      </c>
      <c r="X46" s="4">
        <v>37263.461161507359</v>
      </c>
      <c r="Y46" s="4">
        <v>37422.662245163156</v>
      </c>
      <c r="Z46" s="4">
        <v>37581.247785752465</v>
      </c>
      <c r="AA46" s="4">
        <v>37739.224778914118</v>
      </c>
      <c r="AB46" s="4">
        <v>37896.600114680048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31841.833306945027</v>
      </c>
      <c r="D47" s="4">
        <v>32241.387083885722</v>
      </c>
      <c r="E47" s="4">
        <v>32640.99546593682</v>
      </c>
      <c r="F47" s="4">
        <v>33040.655899064011</v>
      </c>
      <c r="G47" s="4">
        <v>33440.365909777196</v>
      </c>
      <c r="H47" s="4">
        <v>33841.078340587803</v>
      </c>
      <c r="I47" s="4">
        <v>34042.57172605439</v>
      </c>
      <c r="J47" s="4">
        <v>34243.26100212727</v>
      </c>
      <c r="K47" s="4">
        <v>34443.159016205667</v>
      </c>
      <c r="L47" s="4">
        <v>34642.278343451733</v>
      </c>
      <c r="M47" s="4">
        <v>34840.63129396343</v>
      </c>
      <c r="N47" s="4">
        <v>35098.046123651206</v>
      </c>
      <c r="O47" s="4">
        <v>35355.200691112848</v>
      </c>
      <c r="P47" s="4">
        <v>35612.098808084513</v>
      </c>
      <c r="Q47" s="4">
        <v>35868.744212229671</v>
      </c>
      <c r="R47" s="4">
        <v>36125.140568929623</v>
      </c>
      <c r="S47" s="4">
        <v>36321.894505501135</v>
      </c>
      <c r="T47" s="4">
        <v>36518.114266507888</v>
      </c>
      <c r="U47" s="4">
        <v>36713.806805308763</v>
      </c>
      <c r="V47" s="4">
        <v>36908.978955101717</v>
      </c>
      <c r="W47" s="4">
        <v>37103.637431507974</v>
      </c>
      <c r="X47" s="4">
        <v>37263.461161507359</v>
      </c>
      <c r="Y47" s="4">
        <v>37422.662245163156</v>
      </c>
      <c r="Z47" s="4">
        <v>37581.247785752465</v>
      </c>
      <c r="AA47" s="4">
        <v>37739.224778914118</v>
      </c>
      <c r="AB47" s="4">
        <v>37896.600114680048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31841.833306945027</v>
      </c>
      <c r="D48" s="4">
        <v>32241.387083885722</v>
      </c>
      <c r="E48" s="4">
        <v>32640.99546593682</v>
      </c>
      <c r="F48" s="4">
        <v>33040.655899064011</v>
      </c>
      <c r="G48" s="4">
        <v>33440.365909777196</v>
      </c>
      <c r="H48" s="4">
        <v>33841.078340587803</v>
      </c>
      <c r="I48" s="4">
        <v>34042.57172605439</v>
      </c>
      <c r="J48" s="4">
        <v>34243.26100212727</v>
      </c>
      <c r="K48" s="4">
        <v>34443.159016205667</v>
      </c>
      <c r="L48" s="4">
        <v>34642.278343451733</v>
      </c>
      <c r="M48" s="4">
        <v>34840.63129396343</v>
      </c>
      <c r="N48" s="4">
        <v>35098.046123651206</v>
      </c>
      <c r="O48" s="4">
        <v>35355.200691112848</v>
      </c>
      <c r="P48" s="4">
        <v>35612.098808084513</v>
      </c>
      <c r="Q48" s="4">
        <v>35868.744212229671</v>
      </c>
      <c r="R48" s="4">
        <v>36125.140568929623</v>
      </c>
      <c r="S48" s="4">
        <v>36321.894505501135</v>
      </c>
      <c r="T48" s="4">
        <v>36518.114266507888</v>
      </c>
      <c r="U48" s="4">
        <v>36713.806805308763</v>
      </c>
      <c r="V48" s="4">
        <v>36908.978955101717</v>
      </c>
      <c r="W48" s="4">
        <v>37103.637431507974</v>
      </c>
      <c r="X48" s="4">
        <v>37263.461161507359</v>
      </c>
      <c r="Y48" s="4">
        <v>37422.662245163156</v>
      </c>
      <c r="Z48" s="4">
        <v>37581.247785752465</v>
      </c>
      <c r="AA48" s="4">
        <v>37739.224778914118</v>
      </c>
      <c r="AB48" s="4">
        <v>37896.600114680048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31841.833306945027</v>
      </c>
      <c r="D49" s="4">
        <v>32241.387083885722</v>
      </c>
      <c r="E49" s="4">
        <v>32640.99546593682</v>
      </c>
      <c r="F49" s="4">
        <v>33040.655899064011</v>
      </c>
      <c r="G49" s="4">
        <v>33440.365909777196</v>
      </c>
      <c r="H49" s="4">
        <v>33841.078340587803</v>
      </c>
      <c r="I49" s="4">
        <v>34042.57172605439</v>
      </c>
      <c r="J49" s="4">
        <v>34243.26100212727</v>
      </c>
      <c r="K49" s="4">
        <v>34443.159016205667</v>
      </c>
      <c r="L49" s="4">
        <v>34642.278343451733</v>
      </c>
      <c r="M49" s="4">
        <v>34840.63129396343</v>
      </c>
      <c r="N49" s="4">
        <v>35098.046123651206</v>
      </c>
      <c r="O49" s="4">
        <v>35355.200691112848</v>
      </c>
      <c r="P49" s="4">
        <v>35612.098808084513</v>
      </c>
      <c r="Q49" s="4">
        <v>35868.744212229671</v>
      </c>
      <c r="R49" s="4">
        <v>36125.140568929623</v>
      </c>
      <c r="S49" s="4">
        <v>36321.894505501135</v>
      </c>
      <c r="T49" s="4">
        <v>36518.114266507888</v>
      </c>
      <c r="U49" s="4">
        <v>36713.806805308763</v>
      </c>
      <c r="V49" s="4">
        <v>36908.978955101717</v>
      </c>
      <c r="W49" s="4">
        <v>37103.637431507974</v>
      </c>
      <c r="X49" s="4">
        <v>37263.461161507359</v>
      </c>
      <c r="Y49" s="4">
        <v>37422.662245163156</v>
      </c>
      <c r="Z49" s="4">
        <v>37581.247785752465</v>
      </c>
      <c r="AA49" s="4">
        <v>37739.224778914118</v>
      </c>
      <c r="AB49" s="4">
        <v>37896.600114680048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31841.833306945027</v>
      </c>
      <c r="D50" s="4">
        <v>32241.387083885722</v>
      </c>
      <c r="E50" s="4">
        <v>32640.99546593682</v>
      </c>
      <c r="F50" s="4">
        <v>33040.655899064011</v>
      </c>
      <c r="G50" s="4">
        <v>33440.365909777196</v>
      </c>
      <c r="H50" s="4">
        <v>33841.078340587803</v>
      </c>
      <c r="I50" s="4">
        <v>34042.57172605439</v>
      </c>
      <c r="J50" s="4">
        <v>34243.26100212727</v>
      </c>
      <c r="K50" s="4">
        <v>34443.159016205667</v>
      </c>
      <c r="L50" s="4">
        <v>34642.278343451733</v>
      </c>
      <c r="M50" s="4">
        <v>34840.63129396343</v>
      </c>
      <c r="N50" s="4">
        <v>35098.046123651206</v>
      </c>
      <c r="O50" s="4">
        <v>35355.200691112848</v>
      </c>
      <c r="P50" s="4">
        <v>35612.098808084513</v>
      </c>
      <c r="Q50" s="4">
        <v>35868.744212229671</v>
      </c>
      <c r="R50" s="4">
        <v>36125.140568929623</v>
      </c>
      <c r="S50" s="4">
        <v>36321.894505501135</v>
      </c>
      <c r="T50" s="4">
        <v>36518.114266507888</v>
      </c>
      <c r="U50" s="4">
        <v>36713.806805308763</v>
      </c>
      <c r="V50" s="4">
        <v>36908.978955101717</v>
      </c>
      <c r="W50" s="4">
        <v>37103.637431507974</v>
      </c>
      <c r="X50" s="4">
        <v>37263.461161507359</v>
      </c>
      <c r="Y50" s="4">
        <v>37422.662245163156</v>
      </c>
      <c r="Z50" s="4">
        <v>37581.247785752465</v>
      </c>
      <c r="AA50" s="4">
        <v>37739.224778914118</v>
      </c>
      <c r="AB50" s="4">
        <v>37896.600114680048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31841.833306945027</v>
      </c>
      <c r="D51" s="4">
        <v>32241.387083885722</v>
      </c>
      <c r="E51" s="4">
        <v>32640.99546593682</v>
      </c>
      <c r="F51" s="4">
        <v>33040.655899064011</v>
      </c>
      <c r="G51" s="4">
        <v>33440.365909777196</v>
      </c>
      <c r="H51" s="4">
        <v>33841.078340587803</v>
      </c>
      <c r="I51" s="4">
        <v>34042.57172605439</v>
      </c>
      <c r="J51" s="4">
        <v>34243.26100212727</v>
      </c>
      <c r="K51" s="4">
        <v>34443.159016205667</v>
      </c>
      <c r="L51" s="4">
        <v>34642.278343451733</v>
      </c>
      <c r="M51" s="4">
        <v>34840.63129396343</v>
      </c>
      <c r="N51" s="4">
        <v>35098.046123651206</v>
      </c>
      <c r="O51" s="4">
        <v>35355.200691112848</v>
      </c>
      <c r="P51" s="4">
        <v>35612.098808084513</v>
      </c>
      <c r="Q51" s="4">
        <v>35868.744212229671</v>
      </c>
      <c r="R51" s="4">
        <v>36125.140568929623</v>
      </c>
      <c r="S51" s="4">
        <v>36321.894505501135</v>
      </c>
      <c r="T51" s="4">
        <v>36518.114266507888</v>
      </c>
      <c r="U51" s="4">
        <v>36713.806805308763</v>
      </c>
      <c r="V51" s="4">
        <v>36908.978955101717</v>
      </c>
      <c r="W51" s="4">
        <v>37103.637431507974</v>
      </c>
      <c r="X51" s="4">
        <v>37263.461161507359</v>
      </c>
      <c r="Y51" s="4">
        <v>37422.662245163156</v>
      </c>
      <c r="Z51" s="4">
        <v>37581.247785752465</v>
      </c>
      <c r="AA51" s="4">
        <v>37739.224778914118</v>
      </c>
      <c r="AB51" s="4">
        <v>37896.600114680048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31841.833306945027</v>
      </c>
      <c r="D52" s="4">
        <v>32241.387083885722</v>
      </c>
      <c r="E52" s="4">
        <v>32640.99546593682</v>
      </c>
      <c r="F52" s="4">
        <v>33040.655899064011</v>
      </c>
      <c r="G52" s="4">
        <v>33440.365909777196</v>
      </c>
      <c r="H52" s="4">
        <v>33841.078340587803</v>
      </c>
      <c r="I52" s="4">
        <v>34042.57172605439</v>
      </c>
      <c r="J52" s="4">
        <v>34243.26100212727</v>
      </c>
      <c r="K52" s="4">
        <v>34443.159016205667</v>
      </c>
      <c r="L52" s="4">
        <v>34642.278343451733</v>
      </c>
      <c r="M52" s="4">
        <v>34840.63129396343</v>
      </c>
      <c r="N52" s="4">
        <v>35098.046123651206</v>
      </c>
      <c r="O52" s="4">
        <v>35355.200691112848</v>
      </c>
      <c r="P52" s="4">
        <v>35612.098808084513</v>
      </c>
      <c r="Q52" s="4">
        <v>35868.744212229671</v>
      </c>
      <c r="R52" s="4">
        <v>36125.140568929623</v>
      </c>
      <c r="S52" s="4">
        <v>36321.894505501135</v>
      </c>
      <c r="T52" s="4">
        <v>36518.114266507888</v>
      </c>
      <c r="U52" s="4">
        <v>36713.806805308763</v>
      </c>
      <c r="V52" s="4">
        <v>36908.978955101717</v>
      </c>
      <c r="W52" s="4">
        <v>37103.637431507974</v>
      </c>
      <c r="X52" s="4">
        <v>37263.461161507359</v>
      </c>
      <c r="Y52" s="4">
        <v>37422.662245163156</v>
      </c>
      <c r="Z52" s="4">
        <v>37581.247785752465</v>
      </c>
      <c r="AA52" s="4">
        <v>37739.224778914118</v>
      </c>
      <c r="AB52" s="4">
        <v>37896.600114680048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31841.833306945027</v>
      </c>
      <c r="D53" s="4">
        <v>32241.387083885722</v>
      </c>
      <c r="E53" s="4">
        <v>32640.99546593682</v>
      </c>
      <c r="F53" s="4">
        <v>33040.655899064011</v>
      </c>
      <c r="G53" s="4">
        <v>33440.365909777196</v>
      </c>
      <c r="H53" s="4">
        <v>33841.078340587803</v>
      </c>
      <c r="I53" s="4">
        <v>34042.57172605439</v>
      </c>
      <c r="J53" s="4">
        <v>34243.26100212727</v>
      </c>
      <c r="K53" s="4">
        <v>34443.159016205667</v>
      </c>
      <c r="L53" s="4">
        <v>34642.278343451733</v>
      </c>
      <c r="M53" s="4">
        <v>34840.63129396343</v>
      </c>
      <c r="N53" s="4">
        <v>35098.046123651206</v>
      </c>
      <c r="O53" s="4">
        <v>35355.200691112848</v>
      </c>
      <c r="P53" s="4">
        <v>35612.098808084513</v>
      </c>
      <c r="Q53" s="4">
        <v>35868.744212229671</v>
      </c>
      <c r="R53" s="4">
        <v>36125.140568929623</v>
      </c>
      <c r="S53" s="4">
        <v>36321.894505501135</v>
      </c>
      <c r="T53" s="4">
        <v>36518.114266507888</v>
      </c>
      <c r="U53" s="4">
        <v>36713.806805308763</v>
      </c>
      <c r="V53" s="4">
        <v>36908.978955101717</v>
      </c>
      <c r="W53" s="4">
        <v>37103.637431507974</v>
      </c>
      <c r="X53" s="4">
        <v>37263.461161507359</v>
      </c>
      <c r="Y53" s="4">
        <v>37422.662245163156</v>
      </c>
      <c r="Z53" s="4">
        <v>37581.247785752465</v>
      </c>
      <c r="AA53" s="4">
        <v>37739.224778914118</v>
      </c>
      <c r="AB53" s="4">
        <v>37896.600114680048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31841.833306945027</v>
      </c>
      <c r="D54" s="4">
        <v>32241.387083885722</v>
      </c>
      <c r="E54" s="4">
        <v>32640.99546593682</v>
      </c>
      <c r="F54" s="4">
        <v>33040.655899064011</v>
      </c>
      <c r="G54" s="4">
        <v>33440.365909777196</v>
      </c>
      <c r="H54" s="4">
        <v>33841.078340587803</v>
      </c>
      <c r="I54" s="4">
        <v>34042.57172605439</v>
      </c>
      <c r="J54" s="4">
        <v>34243.26100212727</v>
      </c>
      <c r="K54" s="4">
        <v>34443.159016205667</v>
      </c>
      <c r="L54" s="4">
        <v>34642.278343451733</v>
      </c>
      <c r="M54" s="4">
        <v>34840.63129396343</v>
      </c>
      <c r="N54" s="4">
        <v>35098.046123651206</v>
      </c>
      <c r="O54" s="4">
        <v>35355.200691112848</v>
      </c>
      <c r="P54" s="4">
        <v>35612.098808084513</v>
      </c>
      <c r="Q54" s="4">
        <v>35868.744212229671</v>
      </c>
      <c r="R54" s="4">
        <v>36125.140568929623</v>
      </c>
      <c r="S54" s="4">
        <v>36321.894505501135</v>
      </c>
      <c r="T54" s="4">
        <v>36518.114266507888</v>
      </c>
      <c r="U54" s="4">
        <v>36713.806805308763</v>
      </c>
      <c r="V54" s="4">
        <v>36908.978955101717</v>
      </c>
      <c r="W54" s="4">
        <v>37103.637431507974</v>
      </c>
      <c r="X54" s="4">
        <v>37263.461161507359</v>
      </c>
      <c r="Y54" s="4">
        <v>37422.662245163156</v>
      </c>
      <c r="Z54" s="4">
        <v>37581.247785752465</v>
      </c>
      <c r="AA54" s="4">
        <v>37739.224778914118</v>
      </c>
      <c r="AB54" s="4">
        <v>37896.600114680048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31841.833306945027</v>
      </c>
      <c r="D55" s="4">
        <v>32241.387083885722</v>
      </c>
      <c r="E55" s="4">
        <v>32640.99546593682</v>
      </c>
      <c r="F55" s="4">
        <v>33040.655899064011</v>
      </c>
      <c r="G55" s="4">
        <v>33440.365909777196</v>
      </c>
      <c r="H55" s="4">
        <v>33841.078340587803</v>
      </c>
      <c r="I55" s="4">
        <v>34042.57172605439</v>
      </c>
      <c r="J55" s="4">
        <v>34243.26100212727</v>
      </c>
      <c r="K55" s="4">
        <v>34443.159016205667</v>
      </c>
      <c r="L55" s="4">
        <v>34642.278343451733</v>
      </c>
      <c r="M55" s="4">
        <v>34840.63129396343</v>
      </c>
      <c r="N55" s="4">
        <v>35098.046123651206</v>
      </c>
      <c r="O55" s="4">
        <v>35355.200691112848</v>
      </c>
      <c r="P55" s="4">
        <v>35612.098808084513</v>
      </c>
      <c r="Q55" s="4">
        <v>35868.744212229671</v>
      </c>
      <c r="R55" s="4">
        <v>36125.140568929623</v>
      </c>
      <c r="S55" s="4">
        <v>36321.894505501135</v>
      </c>
      <c r="T55" s="4">
        <v>36518.114266507888</v>
      </c>
      <c r="U55" s="4">
        <v>36713.806805308763</v>
      </c>
      <c r="V55" s="4">
        <v>36908.978955101717</v>
      </c>
      <c r="W55" s="4">
        <v>37103.637431507974</v>
      </c>
      <c r="X55" s="4">
        <v>37263.461161507359</v>
      </c>
      <c r="Y55" s="4">
        <v>37422.662245163156</v>
      </c>
      <c r="Z55" s="4">
        <v>37581.247785752465</v>
      </c>
      <c r="AA55" s="4">
        <v>37739.224778914118</v>
      </c>
      <c r="AB55" s="4">
        <v>37896.600114680048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31841.833306945027</v>
      </c>
      <c r="D56" s="4">
        <v>32241.387083885722</v>
      </c>
      <c r="E56" s="4">
        <v>32640.99546593682</v>
      </c>
      <c r="F56" s="4">
        <v>33040.655899064011</v>
      </c>
      <c r="G56" s="4">
        <v>33440.365909777196</v>
      </c>
      <c r="H56" s="4">
        <v>33841.078340587803</v>
      </c>
      <c r="I56" s="4">
        <v>34042.57172605439</v>
      </c>
      <c r="J56" s="4">
        <v>34243.26100212727</v>
      </c>
      <c r="K56" s="4">
        <v>34443.159016205667</v>
      </c>
      <c r="L56" s="4">
        <v>34642.278343451733</v>
      </c>
      <c r="M56" s="4">
        <v>34840.63129396343</v>
      </c>
      <c r="N56" s="4">
        <v>35098.046123651206</v>
      </c>
      <c r="O56" s="4">
        <v>35355.200691112848</v>
      </c>
      <c r="P56" s="4">
        <v>35612.098808084513</v>
      </c>
      <c r="Q56" s="4">
        <v>35868.744212229671</v>
      </c>
      <c r="R56" s="4">
        <v>36125.140568929623</v>
      </c>
      <c r="S56" s="4">
        <v>36321.894505501135</v>
      </c>
      <c r="T56" s="4">
        <v>36518.114266507888</v>
      </c>
      <c r="U56" s="4">
        <v>36713.806805308763</v>
      </c>
      <c r="V56" s="4">
        <v>36908.978955101717</v>
      </c>
      <c r="W56" s="4">
        <v>37103.637431507974</v>
      </c>
      <c r="X56" s="4">
        <v>37263.461161507359</v>
      </c>
      <c r="Y56" s="4">
        <v>37422.662245163156</v>
      </c>
      <c r="Z56" s="4">
        <v>37581.247785752465</v>
      </c>
      <c r="AA56" s="4">
        <v>37739.224778914118</v>
      </c>
      <c r="AB56" s="4">
        <v>37896.600114680048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31841.833306945027</v>
      </c>
      <c r="D57" s="4">
        <v>32241.387083885722</v>
      </c>
      <c r="E57" s="4">
        <v>32640.99546593682</v>
      </c>
      <c r="F57" s="4">
        <v>33040.655899064011</v>
      </c>
      <c r="G57" s="4">
        <v>33440.365909777196</v>
      </c>
      <c r="H57" s="4">
        <v>33841.078340587803</v>
      </c>
      <c r="I57" s="4">
        <v>34042.57172605439</v>
      </c>
      <c r="J57" s="4">
        <v>34243.26100212727</v>
      </c>
      <c r="K57" s="4">
        <v>34443.159016205667</v>
      </c>
      <c r="L57" s="4">
        <v>34642.278343451733</v>
      </c>
      <c r="M57" s="4">
        <v>34840.63129396343</v>
      </c>
      <c r="N57" s="4">
        <v>35098.046123651206</v>
      </c>
      <c r="O57" s="4">
        <v>35355.200691112848</v>
      </c>
      <c r="P57" s="4">
        <v>35612.098808084513</v>
      </c>
      <c r="Q57" s="4">
        <v>35868.744212229671</v>
      </c>
      <c r="R57" s="4">
        <v>36125.140568929623</v>
      </c>
      <c r="S57" s="4">
        <v>36321.894505501135</v>
      </c>
      <c r="T57" s="4">
        <v>36518.114266507888</v>
      </c>
      <c r="U57" s="4">
        <v>36713.806805308763</v>
      </c>
      <c r="V57" s="4">
        <v>36908.978955101717</v>
      </c>
      <c r="W57" s="4">
        <v>37103.637431507974</v>
      </c>
      <c r="X57" s="4">
        <v>37263.461161507359</v>
      </c>
      <c r="Y57" s="4">
        <v>37422.662245163156</v>
      </c>
      <c r="Z57" s="4">
        <v>37581.247785752465</v>
      </c>
      <c r="AA57" s="4">
        <v>37739.224778914118</v>
      </c>
      <c r="AB57" s="4">
        <v>37896.600114680048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31841.833306945027</v>
      </c>
      <c r="D58" s="4">
        <v>32241.387083885722</v>
      </c>
      <c r="E58" s="4">
        <v>32640.99546593682</v>
      </c>
      <c r="F58" s="4">
        <v>33040.655899064011</v>
      </c>
      <c r="G58" s="4">
        <v>33440.365909777196</v>
      </c>
      <c r="H58" s="4">
        <v>33841.078340587803</v>
      </c>
      <c r="I58" s="4">
        <v>34042.57172605439</v>
      </c>
      <c r="J58" s="4">
        <v>34243.26100212727</v>
      </c>
      <c r="K58" s="4">
        <v>34443.159016205667</v>
      </c>
      <c r="L58" s="4">
        <v>34642.278343451733</v>
      </c>
      <c r="M58" s="4">
        <v>34840.63129396343</v>
      </c>
      <c r="N58" s="4">
        <v>35098.046123651206</v>
      </c>
      <c r="O58" s="4">
        <v>35355.200691112848</v>
      </c>
      <c r="P58" s="4">
        <v>35612.098808084513</v>
      </c>
      <c r="Q58" s="4">
        <v>35868.744212229671</v>
      </c>
      <c r="R58" s="4">
        <v>36125.140568929623</v>
      </c>
      <c r="S58" s="4">
        <v>36321.894505501135</v>
      </c>
      <c r="T58" s="4">
        <v>36518.114266507888</v>
      </c>
      <c r="U58" s="4">
        <v>36713.806805308763</v>
      </c>
      <c r="V58" s="4">
        <v>36908.978955101717</v>
      </c>
      <c r="W58" s="4">
        <v>37103.637431507974</v>
      </c>
      <c r="X58" s="4">
        <v>37263.461161507359</v>
      </c>
      <c r="Y58" s="4">
        <v>37422.662245163156</v>
      </c>
      <c r="Z58" s="4">
        <v>37581.247785752465</v>
      </c>
      <c r="AA58" s="4">
        <v>37739.224778914118</v>
      </c>
      <c r="AB58" s="4">
        <v>37896.600114680048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31841.833306945027</v>
      </c>
      <c r="D59" s="4">
        <v>32241.387083885722</v>
      </c>
      <c r="E59" s="4">
        <v>32640.99546593682</v>
      </c>
      <c r="F59" s="4">
        <v>33040.655899064011</v>
      </c>
      <c r="G59" s="4">
        <v>33440.365909777196</v>
      </c>
      <c r="H59" s="4">
        <v>33841.078340587803</v>
      </c>
      <c r="I59" s="4">
        <v>34042.57172605439</v>
      </c>
      <c r="J59" s="4">
        <v>34243.26100212727</v>
      </c>
      <c r="K59" s="4">
        <v>34443.159016205667</v>
      </c>
      <c r="L59" s="4">
        <v>34642.278343451733</v>
      </c>
      <c r="M59" s="4">
        <v>34840.63129396343</v>
      </c>
      <c r="N59" s="4">
        <v>35098.046123651206</v>
      </c>
      <c r="O59" s="4">
        <v>35355.200691112848</v>
      </c>
      <c r="P59" s="4">
        <v>35612.098808084513</v>
      </c>
      <c r="Q59" s="4">
        <v>35868.744212229671</v>
      </c>
      <c r="R59" s="4">
        <v>36125.140568929623</v>
      </c>
      <c r="S59" s="4">
        <v>36321.894505501135</v>
      </c>
      <c r="T59" s="4">
        <v>36518.114266507888</v>
      </c>
      <c r="U59" s="4">
        <v>36713.806805308763</v>
      </c>
      <c r="V59" s="4">
        <v>36908.978955101717</v>
      </c>
      <c r="W59" s="4">
        <v>37103.637431507974</v>
      </c>
      <c r="X59" s="4">
        <v>37263.461161507359</v>
      </c>
      <c r="Y59" s="4">
        <v>37422.662245163156</v>
      </c>
      <c r="Z59" s="4">
        <v>37581.247785752465</v>
      </c>
      <c r="AA59" s="4">
        <v>37739.224778914118</v>
      </c>
      <c r="AB59" s="4">
        <v>37896.600114680048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31841.833306945027</v>
      </c>
      <c r="D60" s="4">
        <v>32241.387083885722</v>
      </c>
      <c r="E60" s="4">
        <v>32640.99546593682</v>
      </c>
      <c r="F60" s="4">
        <v>33040.655899064011</v>
      </c>
      <c r="G60" s="4">
        <v>33440.365909777196</v>
      </c>
      <c r="H60" s="4">
        <v>33841.078340587803</v>
      </c>
      <c r="I60" s="4">
        <v>34042.57172605439</v>
      </c>
      <c r="J60" s="4">
        <v>34243.26100212727</v>
      </c>
      <c r="K60" s="4">
        <v>34443.159016205667</v>
      </c>
      <c r="L60" s="4">
        <v>34642.278343451733</v>
      </c>
      <c r="M60" s="4">
        <v>34840.63129396343</v>
      </c>
      <c r="N60" s="4">
        <v>35098.046123651206</v>
      </c>
      <c r="O60" s="4">
        <v>35355.200691112848</v>
      </c>
      <c r="P60" s="4">
        <v>35612.098808084513</v>
      </c>
      <c r="Q60" s="4">
        <v>35868.744212229671</v>
      </c>
      <c r="R60" s="4">
        <v>36125.140568929623</v>
      </c>
      <c r="S60" s="4">
        <v>36321.894505501135</v>
      </c>
      <c r="T60" s="4">
        <v>36518.114266507888</v>
      </c>
      <c r="U60" s="4">
        <v>36713.806805308763</v>
      </c>
      <c r="V60" s="4">
        <v>36908.978955101717</v>
      </c>
      <c r="W60" s="4">
        <v>37103.637431507974</v>
      </c>
      <c r="X60" s="4">
        <v>37263.461161507359</v>
      </c>
      <c r="Y60" s="4">
        <v>37422.662245163156</v>
      </c>
      <c r="Z60" s="4">
        <v>37581.247785752465</v>
      </c>
      <c r="AA60" s="4">
        <v>37739.224778914118</v>
      </c>
      <c r="AB60" s="4">
        <v>37896.600114680048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31841.833306945027</v>
      </c>
      <c r="D61" s="4">
        <v>32241.387083885722</v>
      </c>
      <c r="E61" s="4">
        <v>32640.99546593682</v>
      </c>
      <c r="F61" s="4">
        <v>33040.655899064011</v>
      </c>
      <c r="G61" s="4">
        <v>33440.365909777196</v>
      </c>
      <c r="H61" s="4">
        <v>33841.078340587803</v>
      </c>
      <c r="I61" s="4">
        <v>34042.57172605439</v>
      </c>
      <c r="J61" s="4">
        <v>34243.26100212727</v>
      </c>
      <c r="K61" s="4">
        <v>34443.159016205667</v>
      </c>
      <c r="L61" s="4">
        <v>34642.278343451733</v>
      </c>
      <c r="M61" s="4">
        <v>34840.63129396343</v>
      </c>
      <c r="N61" s="4">
        <v>35098.046123651206</v>
      </c>
      <c r="O61" s="4">
        <v>35355.200691112848</v>
      </c>
      <c r="P61" s="4">
        <v>35612.098808084513</v>
      </c>
      <c r="Q61" s="4">
        <v>35868.744212229671</v>
      </c>
      <c r="R61" s="4">
        <v>36125.140568929623</v>
      </c>
      <c r="S61" s="4">
        <v>36321.894505501135</v>
      </c>
      <c r="T61" s="4">
        <v>36518.114266507888</v>
      </c>
      <c r="U61" s="4">
        <v>36713.806805308763</v>
      </c>
      <c r="V61" s="4">
        <v>36908.978955101717</v>
      </c>
      <c r="W61" s="4">
        <v>37103.637431507974</v>
      </c>
      <c r="X61" s="4">
        <v>37263.461161507359</v>
      </c>
      <c r="Y61" s="4">
        <v>37422.662245163156</v>
      </c>
      <c r="Z61" s="4">
        <v>37581.247785752465</v>
      </c>
      <c r="AA61" s="4">
        <v>37739.224778914118</v>
      </c>
      <c r="AB61" s="4">
        <v>37896.600114680048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31841.833306945027</v>
      </c>
      <c r="D62" s="4">
        <v>32241.387083885722</v>
      </c>
      <c r="E62" s="4">
        <v>32640.99546593682</v>
      </c>
      <c r="F62" s="4">
        <v>33040.655899064011</v>
      </c>
      <c r="G62" s="4">
        <v>33440.365909777196</v>
      </c>
      <c r="H62" s="4">
        <v>33841.078340587803</v>
      </c>
      <c r="I62" s="4">
        <v>34042.57172605439</v>
      </c>
      <c r="J62" s="4">
        <v>34243.26100212727</v>
      </c>
      <c r="K62" s="4">
        <v>34443.159016205667</v>
      </c>
      <c r="L62" s="4">
        <v>34642.278343451733</v>
      </c>
      <c r="M62" s="4">
        <v>34840.63129396343</v>
      </c>
      <c r="N62" s="4">
        <v>35098.046123651206</v>
      </c>
      <c r="O62" s="4">
        <v>35355.200691112848</v>
      </c>
      <c r="P62" s="4">
        <v>35612.098808084513</v>
      </c>
      <c r="Q62" s="4">
        <v>35868.744212229671</v>
      </c>
      <c r="R62" s="4">
        <v>36125.140568929623</v>
      </c>
      <c r="S62" s="4">
        <v>36321.894505501135</v>
      </c>
      <c r="T62" s="4">
        <v>36518.114266507888</v>
      </c>
      <c r="U62" s="4">
        <v>36713.806805308763</v>
      </c>
      <c r="V62" s="4">
        <v>36908.978955101717</v>
      </c>
      <c r="W62" s="4">
        <v>37103.637431507974</v>
      </c>
      <c r="X62" s="4">
        <v>37263.461161507359</v>
      </c>
      <c r="Y62" s="4">
        <v>37422.662245163156</v>
      </c>
      <c r="Z62" s="4">
        <v>37581.247785752465</v>
      </c>
      <c r="AA62" s="4">
        <v>37739.224778914118</v>
      </c>
      <c r="AB62" s="4">
        <v>37896.600114680048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31841.833306945027</v>
      </c>
      <c r="D63" s="4">
        <v>32241.387083885722</v>
      </c>
      <c r="E63" s="4">
        <v>32640.99546593682</v>
      </c>
      <c r="F63" s="4">
        <v>33040.655899064011</v>
      </c>
      <c r="G63" s="4">
        <v>33440.365909777196</v>
      </c>
      <c r="H63" s="4">
        <v>33841.078340587803</v>
      </c>
      <c r="I63" s="4">
        <v>34042.57172605439</v>
      </c>
      <c r="J63" s="4">
        <v>34243.26100212727</v>
      </c>
      <c r="K63" s="4">
        <v>34443.159016205667</v>
      </c>
      <c r="L63" s="4">
        <v>34642.278343451733</v>
      </c>
      <c r="M63" s="4">
        <v>34840.63129396343</v>
      </c>
      <c r="N63" s="4">
        <v>35098.046123651206</v>
      </c>
      <c r="O63" s="4">
        <v>35355.200691112848</v>
      </c>
      <c r="P63" s="4">
        <v>35612.098808084513</v>
      </c>
      <c r="Q63" s="4">
        <v>35868.744212229671</v>
      </c>
      <c r="R63" s="4">
        <v>36125.140568929623</v>
      </c>
      <c r="S63" s="4">
        <v>36321.894505501135</v>
      </c>
      <c r="T63" s="4">
        <v>36518.114266507888</v>
      </c>
      <c r="U63" s="4">
        <v>36713.806805308763</v>
      </c>
      <c r="V63" s="4">
        <v>36908.978955101717</v>
      </c>
      <c r="W63" s="4">
        <v>37103.637431507974</v>
      </c>
      <c r="X63" s="4">
        <v>37263.461161507359</v>
      </c>
      <c r="Y63" s="4">
        <v>37422.662245163156</v>
      </c>
      <c r="Z63" s="4">
        <v>37581.247785752465</v>
      </c>
      <c r="AA63" s="4">
        <v>37739.224778914118</v>
      </c>
      <c r="AB63" s="4">
        <v>37896.600114680048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31841.833306945027</v>
      </c>
      <c r="D64" s="4">
        <v>32241.387083885722</v>
      </c>
      <c r="E64" s="4">
        <v>32640.99546593682</v>
      </c>
      <c r="F64" s="4">
        <v>33040.655899064011</v>
      </c>
      <c r="G64" s="4">
        <v>33440.365909777196</v>
      </c>
      <c r="H64" s="4">
        <v>33841.078340587803</v>
      </c>
      <c r="I64" s="4">
        <v>34042.57172605439</v>
      </c>
      <c r="J64" s="4">
        <v>34243.26100212727</v>
      </c>
      <c r="K64" s="4">
        <v>34443.159016205667</v>
      </c>
      <c r="L64" s="4">
        <v>34642.278343451733</v>
      </c>
      <c r="M64" s="4">
        <v>34840.63129396343</v>
      </c>
      <c r="N64" s="4">
        <v>35098.046123651206</v>
      </c>
      <c r="O64" s="4">
        <v>35355.200691112848</v>
      </c>
      <c r="P64" s="4">
        <v>35612.098808084513</v>
      </c>
      <c r="Q64" s="4">
        <v>35868.744212229671</v>
      </c>
      <c r="R64" s="4">
        <v>36125.140568929623</v>
      </c>
      <c r="S64" s="4">
        <v>36321.894505501135</v>
      </c>
      <c r="T64" s="4">
        <v>36518.114266507888</v>
      </c>
      <c r="U64" s="4">
        <v>36713.806805308763</v>
      </c>
      <c r="V64" s="4">
        <v>36908.978955101717</v>
      </c>
      <c r="W64" s="4">
        <v>37103.637431507974</v>
      </c>
      <c r="X64" s="4">
        <v>37263.461161507359</v>
      </c>
      <c r="Y64" s="4">
        <v>37422.662245163156</v>
      </c>
      <c r="Z64" s="4">
        <v>37581.247785752465</v>
      </c>
      <c r="AA64" s="4">
        <v>37739.224778914118</v>
      </c>
      <c r="AB64" s="4">
        <v>37896.600114680048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31841.833306945027</v>
      </c>
      <c r="D65" s="4">
        <v>32241.387083885722</v>
      </c>
      <c r="E65" s="4">
        <v>32640.99546593682</v>
      </c>
      <c r="F65" s="4">
        <v>33040.655899064011</v>
      </c>
      <c r="G65" s="4">
        <v>33440.365909777196</v>
      </c>
      <c r="H65" s="4">
        <v>33841.078340587803</v>
      </c>
      <c r="I65" s="4">
        <v>34042.57172605439</v>
      </c>
      <c r="J65" s="4">
        <v>34243.26100212727</v>
      </c>
      <c r="K65" s="4">
        <v>34443.159016205667</v>
      </c>
      <c r="L65" s="4">
        <v>34642.278343451733</v>
      </c>
      <c r="M65" s="4">
        <v>34840.63129396343</v>
      </c>
      <c r="N65" s="4">
        <v>35098.046123651206</v>
      </c>
      <c r="O65" s="4">
        <v>35355.200691112848</v>
      </c>
      <c r="P65" s="4">
        <v>35612.098808084513</v>
      </c>
      <c r="Q65" s="4">
        <v>35868.744212229671</v>
      </c>
      <c r="R65" s="4">
        <v>36125.140568929623</v>
      </c>
      <c r="S65" s="4">
        <v>36321.894505501135</v>
      </c>
      <c r="T65" s="4">
        <v>36518.114266507888</v>
      </c>
      <c r="U65" s="4">
        <v>36713.806805308763</v>
      </c>
      <c r="V65" s="4">
        <v>36908.978955101717</v>
      </c>
      <c r="W65" s="4">
        <v>37103.637431507974</v>
      </c>
      <c r="X65" s="4">
        <v>37263.461161507359</v>
      </c>
      <c r="Y65" s="4">
        <v>37422.662245163156</v>
      </c>
      <c r="Z65" s="4">
        <v>37581.247785752465</v>
      </c>
      <c r="AA65" s="4">
        <v>37739.224778914118</v>
      </c>
      <c r="AB65" s="4">
        <v>37896.600114680048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31841.833306945027</v>
      </c>
      <c r="D66" s="4">
        <v>32241.387083885722</v>
      </c>
      <c r="E66" s="4">
        <v>32640.99546593682</v>
      </c>
      <c r="F66" s="4">
        <v>33040.655899064011</v>
      </c>
      <c r="G66" s="4">
        <v>33440.365909777196</v>
      </c>
      <c r="H66" s="4">
        <v>33841.078340587803</v>
      </c>
      <c r="I66" s="4">
        <v>34042.57172605439</v>
      </c>
      <c r="J66" s="4">
        <v>34243.26100212727</v>
      </c>
      <c r="K66" s="4">
        <v>34443.159016205667</v>
      </c>
      <c r="L66" s="4">
        <v>34642.278343451733</v>
      </c>
      <c r="M66" s="4">
        <v>34840.63129396343</v>
      </c>
      <c r="N66" s="4">
        <v>35098.046123651206</v>
      </c>
      <c r="O66" s="4">
        <v>35355.200691112848</v>
      </c>
      <c r="P66" s="4">
        <v>35612.098808084513</v>
      </c>
      <c r="Q66" s="4">
        <v>35868.744212229671</v>
      </c>
      <c r="R66" s="4">
        <v>36125.140568929623</v>
      </c>
      <c r="S66" s="4">
        <v>36321.894505501135</v>
      </c>
      <c r="T66" s="4">
        <v>36518.114266507888</v>
      </c>
      <c r="U66" s="4">
        <v>36713.806805308763</v>
      </c>
      <c r="V66" s="4">
        <v>36908.978955101717</v>
      </c>
      <c r="W66" s="4">
        <v>37103.637431507974</v>
      </c>
      <c r="X66" s="4">
        <v>37263.461161507359</v>
      </c>
      <c r="Y66" s="4">
        <v>37422.662245163156</v>
      </c>
      <c r="Z66" s="4">
        <v>37581.247785752465</v>
      </c>
      <c r="AA66" s="4">
        <v>37739.224778914118</v>
      </c>
      <c r="AB66" s="4">
        <v>37896.600114680048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31841.833306945027</v>
      </c>
      <c r="D67" s="4">
        <v>32241.387083885722</v>
      </c>
      <c r="E67" s="4">
        <v>32640.99546593682</v>
      </c>
      <c r="F67" s="4">
        <v>33040.655899064011</v>
      </c>
      <c r="G67" s="4">
        <v>33440.365909777196</v>
      </c>
      <c r="H67" s="4">
        <v>33841.078340587803</v>
      </c>
      <c r="I67" s="4">
        <v>34042.57172605439</v>
      </c>
      <c r="J67" s="4">
        <v>34243.26100212727</v>
      </c>
      <c r="K67" s="4">
        <v>34443.159016205667</v>
      </c>
      <c r="L67" s="4">
        <v>34642.278343451733</v>
      </c>
      <c r="M67" s="4">
        <v>34840.63129396343</v>
      </c>
      <c r="N67" s="4">
        <v>35098.046123651206</v>
      </c>
      <c r="O67" s="4">
        <v>35355.200691112848</v>
      </c>
      <c r="P67" s="4">
        <v>35612.098808084513</v>
      </c>
      <c r="Q67" s="4">
        <v>35868.744212229671</v>
      </c>
      <c r="R67" s="4">
        <v>36125.140568929623</v>
      </c>
      <c r="S67" s="4">
        <v>36321.894505501135</v>
      </c>
      <c r="T67" s="4">
        <v>36518.114266507888</v>
      </c>
      <c r="U67" s="4">
        <v>36713.806805308763</v>
      </c>
      <c r="V67" s="4">
        <v>36908.978955101717</v>
      </c>
      <c r="W67" s="4">
        <v>37103.637431507974</v>
      </c>
      <c r="X67" s="4">
        <v>37263.461161507359</v>
      </c>
      <c r="Y67" s="4">
        <v>37422.662245163156</v>
      </c>
      <c r="Z67" s="4">
        <v>37581.247785752465</v>
      </c>
      <c r="AA67" s="4">
        <v>37739.224778914118</v>
      </c>
      <c r="AB67" s="4">
        <v>37896.600114680048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31841.833306945027</v>
      </c>
      <c r="D68" s="4">
        <v>32241.387083885722</v>
      </c>
      <c r="E68" s="4">
        <v>32640.99546593682</v>
      </c>
      <c r="F68" s="4">
        <v>33040.655899064011</v>
      </c>
      <c r="G68" s="4">
        <v>33440.365909777196</v>
      </c>
      <c r="H68" s="4">
        <v>33841.078340587803</v>
      </c>
      <c r="I68" s="4">
        <v>34042.57172605439</v>
      </c>
      <c r="J68" s="4">
        <v>34243.26100212727</v>
      </c>
      <c r="K68" s="4">
        <v>34443.159016205667</v>
      </c>
      <c r="L68" s="4">
        <v>34642.278343451733</v>
      </c>
      <c r="M68" s="4">
        <v>34840.63129396343</v>
      </c>
      <c r="N68" s="4">
        <v>35098.046123651206</v>
      </c>
      <c r="O68" s="4">
        <v>35355.200691112848</v>
      </c>
      <c r="P68" s="4">
        <v>35612.098808084513</v>
      </c>
      <c r="Q68" s="4">
        <v>35868.744212229671</v>
      </c>
      <c r="R68" s="4">
        <v>36125.140568929623</v>
      </c>
      <c r="S68" s="4">
        <v>36321.894505501135</v>
      </c>
      <c r="T68" s="4">
        <v>36518.114266507888</v>
      </c>
      <c r="U68" s="4">
        <v>36713.806805308763</v>
      </c>
      <c r="V68" s="4">
        <v>36908.978955101717</v>
      </c>
      <c r="W68" s="4">
        <v>37103.637431507974</v>
      </c>
      <c r="X68" s="4">
        <v>37263.461161507359</v>
      </c>
      <c r="Y68" s="4">
        <v>37422.662245163156</v>
      </c>
      <c r="Z68" s="4">
        <v>37581.247785752465</v>
      </c>
      <c r="AA68" s="4">
        <v>37739.224778914118</v>
      </c>
      <c r="AB68" s="4">
        <v>37896.600114680048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31841.833306945027</v>
      </c>
      <c r="D69" s="4">
        <v>32241.387083885722</v>
      </c>
      <c r="E69" s="4">
        <v>32640.99546593682</v>
      </c>
      <c r="F69" s="4">
        <v>33040.655899064011</v>
      </c>
      <c r="G69" s="4">
        <v>33440.365909777196</v>
      </c>
      <c r="H69" s="4">
        <v>33841.078340587803</v>
      </c>
      <c r="I69" s="4">
        <v>34042.57172605439</v>
      </c>
      <c r="J69" s="4">
        <v>34243.26100212727</v>
      </c>
      <c r="K69" s="4">
        <v>34443.159016205667</v>
      </c>
      <c r="L69" s="4">
        <v>34642.278343451733</v>
      </c>
      <c r="M69" s="4">
        <v>34840.63129396343</v>
      </c>
      <c r="N69" s="4">
        <v>35098.046123651206</v>
      </c>
      <c r="O69" s="4">
        <v>35355.200691112848</v>
      </c>
      <c r="P69" s="4">
        <v>35612.098808084513</v>
      </c>
      <c r="Q69" s="4">
        <v>35868.744212229671</v>
      </c>
      <c r="R69" s="4">
        <v>36125.140568929623</v>
      </c>
      <c r="S69" s="4">
        <v>36321.894505501135</v>
      </c>
      <c r="T69" s="4">
        <v>36518.114266507888</v>
      </c>
      <c r="U69" s="4">
        <v>36713.806805308763</v>
      </c>
      <c r="V69" s="4">
        <v>36908.978955101717</v>
      </c>
      <c r="W69" s="4">
        <v>37103.637431507974</v>
      </c>
      <c r="X69" s="4">
        <v>37263.461161507359</v>
      </c>
      <c r="Y69" s="4">
        <v>37422.662245163156</v>
      </c>
      <c r="Z69" s="4">
        <v>37581.247785752465</v>
      </c>
      <c r="AA69" s="4">
        <v>37739.224778914118</v>
      </c>
      <c r="AB69" s="4">
        <v>37896.600114680048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31841.833306945027</v>
      </c>
      <c r="D70" s="4">
        <v>32241.387083885722</v>
      </c>
      <c r="E70" s="4">
        <v>32640.99546593682</v>
      </c>
      <c r="F70" s="4">
        <v>33040.655899064011</v>
      </c>
      <c r="G70" s="4">
        <v>33440.365909777196</v>
      </c>
      <c r="H70" s="4">
        <v>33841.078340587803</v>
      </c>
      <c r="I70" s="4">
        <v>34042.57172605439</v>
      </c>
      <c r="J70" s="4">
        <v>34243.26100212727</v>
      </c>
      <c r="K70" s="4">
        <v>34443.159016205667</v>
      </c>
      <c r="L70" s="4">
        <v>34642.278343451733</v>
      </c>
      <c r="M70" s="4">
        <v>34840.63129396343</v>
      </c>
      <c r="N70" s="4">
        <v>35098.046123651206</v>
      </c>
      <c r="O70" s="4">
        <v>35355.200691112848</v>
      </c>
      <c r="P70" s="4">
        <v>35612.098808084513</v>
      </c>
      <c r="Q70" s="4">
        <v>35868.744212229671</v>
      </c>
      <c r="R70" s="4">
        <v>36125.140568929623</v>
      </c>
      <c r="S70" s="4">
        <v>36321.894505501135</v>
      </c>
      <c r="T70" s="4">
        <v>36518.114266507888</v>
      </c>
      <c r="U70" s="4">
        <v>36713.806805308763</v>
      </c>
      <c r="V70" s="4">
        <v>36908.978955101717</v>
      </c>
      <c r="W70" s="4">
        <v>37103.637431507974</v>
      </c>
      <c r="X70" s="4">
        <v>37263.461161507359</v>
      </c>
      <c r="Y70" s="4">
        <v>37422.662245163156</v>
      </c>
      <c r="Z70" s="4">
        <v>37581.247785752465</v>
      </c>
      <c r="AA70" s="4">
        <v>37739.224778914118</v>
      </c>
      <c r="AB70" s="4">
        <v>37896.600114680048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31841.833306945027</v>
      </c>
      <c r="D71" s="4">
        <v>32241.387083885722</v>
      </c>
      <c r="E71" s="4">
        <v>32640.99546593682</v>
      </c>
      <c r="F71" s="4">
        <v>33040.655899064011</v>
      </c>
      <c r="G71" s="4">
        <v>33440.365909777196</v>
      </c>
      <c r="H71" s="4">
        <v>33841.078340587803</v>
      </c>
      <c r="I71" s="4">
        <v>34042.57172605439</v>
      </c>
      <c r="J71" s="4">
        <v>34243.26100212727</v>
      </c>
      <c r="K71" s="4">
        <v>34443.159016205667</v>
      </c>
      <c r="L71" s="4">
        <v>34642.278343451733</v>
      </c>
      <c r="M71" s="4">
        <v>34840.63129396343</v>
      </c>
      <c r="N71" s="4">
        <v>35098.046123651206</v>
      </c>
      <c r="O71" s="4">
        <v>35355.200691112848</v>
      </c>
      <c r="P71" s="4">
        <v>35612.098808084513</v>
      </c>
      <c r="Q71" s="4">
        <v>35868.744212229671</v>
      </c>
      <c r="R71" s="4">
        <v>36125.140568929623</v>
      </c>
      <c r="S71" s="4">
        <v>36321.894505501135</v>
      </c>
      <c r="T71" s="4">
        <v>36518.114266507888</v>
      </c>
      <c r="U71" s="4">
        <v>36713.806805308763</v>
      </c>
      <c r="V71" s="4">
        <v>36908.978955101717</v>
      </c>
      <c r="W71" s="4">
        <v>37103.637431507974</v>
      </c>
      <c r="X71" s="4">
        <v>37263.461161507359</v>
      </c>
      <c r="Y71" s="4">
        <v>37422.662245163156</v>
      </c>
      <c r="Z71" s="4">
        <v>37581.247785752465</v>
      </c>
      <c r="AA71" s="4">
        <v>37739.224778914118</v>
      </c>
      <c r="AB71" s="4">
        <v>37896.600114680048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31841.833306945027</v>
      </c>
      <c r="D72" s="4">
        <v>32241.387083885722</v>
      </c>
      <c r="E72" s="4">
        <v>32640.99546593682</v>
      </c>
      <c r="F72" s="4">
        <v>33040.655899064011</v>
      </c>
      <c r="G72" s="4">
        <v>33440.365909777196</v>
      </c>
      <c r="H72" s="4">
        <v>33841.078340587803</v>
      </c>
      <c r="I72" s="4">
        <v>34042.57172605439</v>
      </c>
      <c r="J72" s="4">
        <v>34243.26100212727</v>
      </c>
      <c r="K72" s="4">
        <v>34443.159016205667</v>
      </c>
      <c r="L72" s="4">
        <v>34642.278343451733</v>
      </c>
      <c r="M72" s="4">
        <v>34840.63129396343</v>
      </c>
      <c r="N72" s="4">
        <v>35098.046123651206</v>
      </c>
      <c r="O72" s="4">
        <v>35355.200691112848</v>
      </c>
      <c r="P72" s="4">
        <v>35612.098808084513</v>
      </c>
      <c r="Q72" s="4">
        <v>35868.744212229671</v>
      </c>
      <c r="R72" s="4">
        <v>36125.140568929623</v>
      </c>
      <c r="S72" s="4">
        <v>36321.894505501135</v>
      </c>
      <c r="T72" s="4">
        <v>36518.114266507888</v>
      </c>
      <c r="U72" s="4">
        <v>36713.806805308763</v>
      </c>
      <c r="V72" s="4">
        <v>36908.978955101717</v>
      </c>
      <c r="W72" s="4">
        <v>37103.637431507974</v>
      </c>
      <c r="X72" s="4">
        <v>37263.461161507359</v>
      </c>
      <c r="Y72" s="4">
        <v>37422.662245163156</v>
      </c>
      <c r="Z72" s="4">
        <v>37581.247785752465</v>
      </c>
      <c r="AA72" s="4">
        <v>37739.224778914118</v>
      </c>
      <c r="AB72" s="4">
        <v>37896.600114680048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31841.833306945027</v>
      </c>
      <c r="D73" s="4">
        <v>32241.387083885722</v>
      </c>
      <c r="E73" s="4">
        <v>32640.99546593682</v>
      </c>
      <c r="F73" s="4">
        <v>33040.655899064011</v>
      </c>
      <c r="G73" s="4">
        <v>33440.365909777196</v>
      </c>
      <c r="H73" s="4">
        <v>33841.078340587803</v>
      </c>
      <c r="I73" s="4">
        <v>34042.57172605439</v>
      </c>
      <c r="J73" s="4">
        <v>34243.26100212727</v>
      </c>
      <c r="K73" s="4">
        <v>34443.159016205667</v>
      </c>
      <c r="L73" s="4">
        <v>34642.278343451733</v>
      </c>
      <c r="M73" s="4">
        <v>34840.63129396343</v>
      </c>
      <c r="N73" s="4">
        <v>35098.046123651206</v>
      </c>
      <c r="O73" s="4">
        <v>35355.200691112848</v>
      </c>
      <c r="P73" s="4">
        <v>35612.098808084513</v>
      </c>
      <c r="Q73" s="4">
        <v>35868.744212229671</v>
      </c>
      <c r="R73" s="4">
        <v>36125.140568929623</v>
      </c>
      <c r="S73" s="4">
        <v>36321.894505501135</v>
      </c>
      <c r="T73" s="4">
        <v>36518.114266507888</v>
      </c>
      <c r="U73" s="4">
        <v>36713.806805308763</v>
      </c>
      <c r="V73" s="4">
        <v>36908.978955101717</v>
      </c>
      <c r="W73" s="4">
        <v>37103.637431507974</v>
      </c>
      <c r="X73" s="4">
        <v>37263.461161507359</v>
      </c>
      <c r="Y73" s="4">
        <v>37422.662245163156</v>
      </c>
      <c r="Z73" s="4">
        <v>37581.247785752465</v>
      </c>
      <c r="AA73" s="4">
        <v>37739.224778914118</v>
      </c>
      <c r="AB73" s="4">
        <v>37896.600114680048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31841.833306945027</v>
      </c>
      <c r="D74" s="4">
        <v>32241.387083885722</v>
      </c>
      <c r="E74" s="4">
        <v>32640.99546593682</v>
      </c>
      <c r="F74" s="4">
        <v>33040.655899064011</v>
      </c>
      <c r="G74" s="4">
        <v>33440.365909777196</v>
      </c>
      <c r="H74" s="4">
        <v>33841.078340587803</v>
      </c>
      <c r="I74" s="4">
        <v>34042.57172605439</v>
      </c>
      <c r="J74" s="4">
        <v>34243.26100212727</v>
      </c>
      <c r="K74" s="4">
        <v>34443.159016205667</v>
      </c>
      <c r="L74" s="4">
        <v>34642.278343451733</v>
      </c>
      <c r="M74" s="4">
        <v>34840.63129396343</v>
      </c>
      <c r="N74" s="4">
        <v>35098.046123651206</v>
      </c>
      <c r="O74" s="4">
        <v>35355.200691112848</v>
      </c>
      <c r="P74" s="4">
        <v>35612.098808084513</v>
      </c>
      <c r="Q74" s="4">
        <v>35868.744212229671</v>
      </c>
      <c r="R74" s="4">
        <v>36125.140568929623</v>
      </c>
      <c r="S74" s="4">
        <v>36321.894505501135</v>
      </c>
      <c r="T74" s="4">
        <v>36518.114266507888</v>
      </c>
      <c r="U74" s="4">
        <v>36713.806805308763</v>
      </c>
      <c r="V74" s="4">
        <v>36908.978955101717</v>
      </c>
      <c r="W74" s="4">
        <v>37103.637431507974</v>
      </c>
      <c r="X74" s="4">
        <v>37263.461161507359</v>
      </c>
      <c r="Y74" s="4">
        <v>37422.662245163156</v>
      </c>
      <c r="Z74" s="4">
        <v>37581.247785752465</v>
      </c>
      <c r="AA74" s="4">
        <v>37739.224778914118</v>
      </c>
      <c r="AB74" s="4">
        <v>37896.600114680048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31841.833306945027</v>
      </c>
      <c r="D75" s="4">
        <v>32241.387083885722</v>
      </c>
      <c r="E75" s="4">
        <v>32640.99546593682</v>
      </c>
      <c r="F75" s="4">
        <v>33040.655899064011</v>
      </c>
      <c r="G75" s="4">
        <v>33440.365909777196</v>
      </c>
      <c r="H75" s="4">
        <v>33841.078340587803</v>
      </c>
      <c r="I75" s="4">
        <v>34042.57172605439</v>
      </c>
      <c r="J75" s="4">
        <v>34243.26100212727</v>
      </c>
      <c r="K75" s="4">
        <v>34443.159016205667</v>
      </c>
      <c r="L75" s="4">
        <v>34642.278343451733</v>
      </c>
      <c r="M75" s="4">
        <v>34840.63129396343</v>
      </c>
      <c r="N75" s="4">
        <v>35098.046123651206</v>
      </c>
      <c r="O75" s="4">
        <v>35355.200691112848</v>
      </c>
      <c r="P75" s="4">
        <v>35612.098808084513</v>
      </c>
      <c r="Q75" s="4">
        <v>35868.744212229671</v>
      </c>
      <c r="R75" s="4">
        <v>36125.140568929623</v>
      </c>
      <c r="S75" s="4">
        <v>36321.894505501135</v>
      </c>
      <c r="T75" s="4">
        <v>36518.114266507888</v>
      </c>
      <c r="U75" s="4">
        <v>36713.806805308763</v>
      </c>
      <c r="V75" s="4">
        <v>36908.978955101717</v>
      </c>
      <c r="W75" s="4">
        <v>37103.637431507974</v>
      </c>
      <c r="X75" s="4">
        <v>37263.461161507359</v>
      </c>
      <c r="Y75" s="4">
        <v>37422.662245163156</v>
      </c>
      <c r="Z75" s="4">
        <v>37581.247785752465</v>
      </c>
      <c r="AA75" s="4">
        <v>37739.224778914118</v>
      </c>
      <c r="AB75" s="4">
        <v>37896.600114680048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31841.833306945027</v>
      </c>
      <c r="D76" s="4">
        <v>32241.387083885722</v>
      </c>
      <c r="E76" s="4">
        <v>32640.99546593682</v>
      </c>
      <c r="F76" s="4">
        <v>33040.655899064011</v>
      </c>
      <c r="G76" s="4">
        <v>33440.365909777196</v>
      </c>
      <c r="H76" s="4">
        <v>33841.078340587803</v>
      </c>
      <c r="I76" s="4">
        <v>34042.57172605439</v>
      </c>
      <c r="J76" s="4">
        <v>34243.26100212727</v>
      </c>
      <c r="K76" s="4">
        <v>34443.159016205667</v>
      </c>
      <c r="L76" s="4">
        <v>34642.278343451733</v>
      </c>
      <c r="M76" s="4">
        <v>34840.63129396343</v>
      </c>
      <c r="N76" s="4">
        <v>35098.046123651206</v>
      </c>
      <c r="O76" s="4">
        <v>35355.200691112848</v>
      </c>
      <c r="P76" s="4">
        <v>35612.098808084513</v>
      </c>
      <c r="Q76" s="4">
        <v>35868.744212229671</v>
      </c>
      <c r="R76" s="4">
        <v>36125.140568929623</v>
      </c>
      <c r="S76" s="4">
        <v>36321.894505501135</v>
      </c>
      <c r="T76" s="4">
        <v>36518.114266507888</v>
      </c>
      <c r="U76" s="4">
        <v>36713.806805308763</v>
      </c>
      <c r="V76" s="4">
        <v>36908.978955101717</v>
      </c>
      <c r="W76" s="4">
        <v>37103.637431507974</v>
      </c>
      <c r="X76" s="4">
        <v>37263.461161507359</v>
      </c>
      <c r="Y76" s="4">
        <v>37422.662245163156</v>
      </c>
      <c r="Z76" s="4">
        <v>37581.247785752465</v>
      </c>
      <c r="AA76" s="4">
        <v>37739.224778914118</v>
      </c>
      <c r="AB76" s="4">
        <v>37896.600114680048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31841.833306945027</v>
      </c>
      <c r="D77" s="4">
        <v>32241.387083885722</v>
      </c>
      <c r="E77" s="4">
        <v>32640.99546593682</v>
      </c>
      <c r="F77" s="4">
        <v>33040.655899064011</v>
      </c>
      <c r="G77" s="4">
        <v>33440.365909777196</v>
      </c>
      <c r="H77" s="4">
        <v>33841.078340587803</v>
      </c>
      <c r="I77" s="4">
        <v>34042.57172605439</v>
      </c>
      <c r="J77" s="4">
        <v>34243.26100212727</v>
      </c>
      <c r="K77" s="4">
        <v>34443.159016205667</v>
      </c>
      <c r="L77" s="4">
        <v>34642.278343451733</v>
      </c>
      <c r="M77" s="4">
        <v>34840.63129396343</v>
      </c>
      <c r="N77" s="4">
        <v>35098.046123651206</v>
      </c>
      <c r="O77" s="4">
        <v>35355.200691112848</v>
      </c>
      <c r="P77" s="4">
        <v>35612.098808084513</v>
      </c>
      <c r="Q77" s="4">
        <v>35868.744212229671</v>
      </c>
      <c r="R77" s="4">
        <v>36125.140568929623</v>
      </c>
      <c r="S77" s="4">
        <v>36321.894505501135</v>
      </c>
      <c r="T77" s="4">
        <v>36518.114266507888</v>
      </c>
      <c r="U77" s="4">
        <v>36713.806805308763</v>
      </c>
      <c r="V77" s="4">
        <v>36908.978955101717</v>
      </c>
      <c r="W77" s="4">
        <v>37103.637431507974</v>
      </c>
      <c r="X77" s="4">
        <v>37263.461161507359</v>
      </c>
      <c r="Y77" s="4">
        <v>37422.662245163156</v>
      </c>
      <c r="Z77" s="4">
        <v>37581.247785752465</v>
      </c>
      <c r="AA77" s="4">
        <v>37739.224778914118</v>
      </c>
      <c r="AB77" s="4">
        <v>37896.600114680048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31841.833306945027</v>
      </c>
      <c r="D78" s="4">
        <v>32241.387083885722</v>
      </c>
      <c r="E78" s="4">
        <v>32640.99546593682</v>
      </c>
      <c r="F78" s="4">
        <v>33040.655899064011</v>
      </c>
      <c r="G78" s="4">
        <v>33440.365909777196</v>
      </c>
      <c r="H78" s="4">
        <v>33841.078340587803</v>
      </c>
      <c r="I78" s="4">
        <v>34042.57172605439</v>
      </c>
      <c r="J78" s="4">
        <v>34243.26100212727</v>
      </c>
      <c r="K78" s="4">
        <v>34443.159016205667</v>
      </c>
      <c r="L78" s="4">
        <v>34642.278343451733</v>
      </c>
      <c r="M78" s="4">
        <v>34840.63129396343</v>
      </c>
      <c r="N78" s="4">
        <v>35098.046123651206</v>
      </c>
      <c r="O78" s="4">
        <v>35355.200691112848</v>
      </c>
      <c r="P78" s="4">
        <v>35612.098808084513</v>
      </c>
      <c r="Q78" s="4">
        <v>35868.744212229671</v>
      </c>
      <c r="R78" s="4">
        <v>36125.140568929623</v>
      </c>
      <c r="S78" s="4">
        <v>36321.894505501135</v>
      </c>
      <c r="T78" s="4">
        <v>36518.114266507888</v>
      </c>
      <c r="U78" s="4">
        <v>36713.806805308763</v>
      </c>
      <c r="V78" s="4">
        <v>36908.978955101717</v>
      </c>
      <c r="W78" s="4">
        <v>37103.637431507974</v>
      </c>
      <c r="X78" s="4">
        <v>37263.461161507359</v>
      </c>
      <c r="Y78" s="4">
        <v>37422.662245163156</v>
      </c>
      <c r="Z78" s="4">
        <v>37581.247785752465</v>
      </c>
      <c r="AA78" s="4">
        <v>37739.224778914118</v>
      </c>
      <c r="AB78" s="4">
        <v>37896.600114680048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31841.833306945027</v>
      </c>
      <c r="D79" s="4">
        <v>32241.387083885722</v>
      </c>
      <c r="E79" s="4">
        <v>32640.99546593682</v>
      </c>
      <c r="F79" s="4">
        <v>33040.655899064011</v>
      </c>
      <c r="G79" s="4">
        <v>33440.365909777196</v>
      </c>
      <c r="H79" s="4">
        <v>33841.078340587803</v>
      </c>
      <c r="I79" s="4">
        <v>34042.57172605439</v>
      </c>
      <c r="J79" s="4">
        <v>34243.26100212727</v>
      </c>
      <c r="K79" s="4">
        <v>34443.159016205667</v>
      </c>
      <c r="L79" s="4">
        <v>34642.278343451733</v>
      </c>
      <c r="M79" s="4">
        <v>34840.63129396343</v>
      </c>
      <c r="N79" s="4">
        <v>35098.046123651206</v>
      </c>
      <c r="O79" s="4">
        <v>35355.200691112848</v>
      </c>
      <c r="P79" s="4">
        <v>35612.098808084513</v>
      </c>
      <c r="Q79" s="4">
        <v>35868.744212229671</v>
      </c>
      <c r="R79" s="4">
        <v>36125.140568929623</v>
      </c>
      <c r="S79" s="4">
        <v>36321.894505501135</v>
      </c>
      <c r="T79" s="4">
        <v>36518.114266507888</v>
      </c>
      <c r="U79" s="4">
        <v>36713.806805308763</v>
      </c>
      <c r="V79" s="4">
        <v>36908.978955101717</v>
      </c>
      <c r="W79" s="4">
        <v>37103.637431507974</v>
      </c>
      <c r="X79" s="4">
        <v>37263.461161507359</v>
      </c>
      <c r="Y79" s="4">
        <v>37422.662245163156</v>
      </c>
      <c r="Z79" s="4">
        <v>37581.247785752465</v>
      </c>
      <c r="AA79" s="4">
        <v>37739.224778914118</v>
      </c>
      <c r="AB79" s="4">
        <v>37896.600114680048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31841.833306945027</v>
      </c>
      <c r="D80" s="4">
        <v>32241.387083885722</v>
      </c>
      <c r="E80" s="4">
        <v>32640.99546593682</v>
      </c>
      <c r="F80" s="4">
        <v>33040.655899064011</v>
      </c>
      <c r="G80" s="4">
        <v>33440.365909777196</v>
      </c>
      <c r="H80" s="4">
        <v>33841.078340587803</v>
      </c>
      <c r="I80" s="4">
        <v>34042.57172605439</v>
      </c>
      <c r="J80" s="4">
        <v>34243.26100212727</v>
      </c>
      <c r="K80" s="4">
        <v>34443.159016205667</v>
      </c>
      <c r="L80" s="4">
        <v>34642.278343451733</v>
      </c>
      <c r="M80" s="4">
        <v>34840.63129396343</v>
      </c>
      <c r="N80" s="4">
        <v>35098.046123651206</v>
      </c>
      <c r="O80" s="4">
        <v>35355.200691112848</v>
      </c>
      <c r="P80" s="4">
        <v>35612.098808084513</v>
      </c>
      <c r="Q80" s="4">
        <v>35868.744212229671</v>
      </c>
      <c r="R80" s="4">
        <v>36125.140568929623</v>
      </c>
      <c r="S80" s="4">
        <v>36321.894505501135</v>
      </c>
      <c r="T80" s="4">
        <v>36518.114266507888</v>
      </c>
      <c r="U80" s="4">
        <v>36713.806805308763</v>
      </c>
      <c r="V80" s="4">
        <v>36908.978955101717</v>
      </c>
      <c r="W80" s="4">
        <v>37103.637431507974</v>
      </c>
      <c r="X80" s="4">
        <v>37263.461161507359</v>
      </c>
      <c r="Y80" s="4">
        <v>37422.662245163156</v>
      </c>
      <c r="Z80" s="4">
        <v>37581.247785752465</v>
      </c>
      <c r="AA80" s="4">
        <v>37739.224778914118</v>
      </c>
      <c r="AB80" s="4">
        <v>37896.600114680048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31841.833306945027</v>
      </c>
      <c r="D81" s="4">
        <v>32241.387083885722</v>
      </c>
      <c r="E81" s="4">
        <v>32640.99546593682</v>
      </c>
      <c r="F81" s="4">
        <v>33040.655899064011</v>
      </c>
      <c r="G81" s="4">
        <v>33440.365909777196</v>
      </c>
      <c r="H81" s="4">
        <v>33841.078340587803</v>
      </c>
      <c r="I81" s="4">
        <v>34042.57172605439</v>
      </c>
      <c r="J81" s="4">
        <v>34243.26100212727</v>
      </c>
      <c r="K81" s="4">
        <v>34443.159016205667</v>
      </c>
      <c r="L81" s="4">
        <v>34642.278343451733</v>
      </c>
      <c r="M81" s="4">
        <v>34840.63129396343</v>
      </c>
      <c r="N81" s="4">
        <v>35098.046123651206</v>
      </c>
      <c r="O81" s="4">
        <v>35355.200691112848</v>
      </c>
      <c r="P81" s="4">
        <v>35612.098808084513</v>
      </c>
      <c r="Q81" s="4">
        <v>35868.744212229671</v>
      </c>
      <c r="R81" s="4">
        <v>36125.140568929623</v>
      </c>
      <c r="S81" s="4">
        <v>36321.894505501135</v>
      </c>
      <c r="T81" s="4">
        <v>36518.114266507888</v>
      </c>
      <c r="U81" s="4">
        <v>36713.806805308763</v>
      </c>
      <c r="V81" s="4">
        <v>36908.978955101717</v>
      </c>
      <c r="W81" s="4">
        <v>37103.637431507974</v>
      </c>
      <c r="X81" s="4">
        <v>37263.461161507359</v>
      </c>
      <c r="Y81" s="4">
        <v>37422.662245163156</v>
      </c>
      <c r="Z81" s="4">
        <v>37581.247785752465</v>
      </c>
      <c r="AA81" s="4">
        <v>37739.224778914118</v>
      </c>
      <c r="AB81" s="4">
        <v>37896.600114680048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31841.833306945027</v>
      </c>
      <c r="D82" s="4">
        <v>32241.387083885722</v>
      </c>
      <c r="E82" s="4">
        <v>32640.99546593682</v>
      </c>
      <c r="F82" s="4">
        <v>33040.655899064011</v>
      </c>
      <c r="G82" s="4">
        <v>33440.365909777196</v>
      </c>
      <c r="H82" s="4">
        <v>33841.078340587803</v>
      </c>
      <c r="I82" s="4">
        <v>34042.57172605439</v>
      </c>
      <c r="J82" s="4">
        <v>34243.26100212727</v>
      </c>
      <c r="K82" s="4">
        <v>34443.159016205667</v>
      </c>
      <c r="L82" s="4">
        <v>34642.278343451733</v>
      </c>
      <c r="M82" s="4">
        <v>34840.63129396343</v>
      </c>
      <c r="N82" s="4">
        <v>35098.046123651206</v>
      </c>
      <c r="O82" s="4">
        <v>35355.200691112848</v>
      </c>
      <c r="P82" s="4">
        <v>35612.098808084513</v>
      </c>
      <c r="Q82" s="4">
        <v>35868.744212229671</v>
      </c>
      <c r="R82" s="4">
        <v>36125.140568929623</v>
      </c>
      <c r="S82" s="4">
        <v>36321.894505501135</v>
      </c>
      <c r="T82" s="4">
        <v>36518.114266507888</v>
      </c>
      <c r="U82" s="4">
        <v>36713.806805308763</v>
      </c>
      <c r="V82" s="4">
        <v>36908.978955101717</v>
      </c>
      <c r="W82" s="4">
        <v>37103.637431507974</v>
      </c>
      <c r="X82" s="4">
        <v>37263.461161507359</v>
      </c>
      <c r="Y82" s="4">
        <v>37422.662245163156</v>
      </c>
      <c r="Z82" s="4">
        <v>37581.247785752465</v>
      </c>
      <c r="AA82" s="4">
        <v>37739.224778914118</v>
      </c>
      <c r="AB82" s="4">
        <v>37896.600114680048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31841.833306945027</v>
      </c>
      <c r="D83" s="4">
        <v>32241.387083885722</v>
      </c>
      <c r="E83" s="4">
        <v>32640.99546593682</v>
      </c>
      <c r="F83" s="4">
        <v>33040.655899064011</v>
      </c>
      <c r="G83" s="4">
        <v>33440.365909777196</v>
      </c>
      <c r="H83" s="4">
        <v>33841.078340587803</v>
      </c>
      <c r="I83" s="4">
        <v>34042.57172605439</v>
      </c>
      <c r="J83" s="4">
        <v>34243.26100212727</v>
      </c>
      <c r="K83" s="4">
        <v>34443.159016205667</v>
      </c>
      <c r="L83" s="4">
        <v>34642.278343451733</v>
      </c>
      <c r="M83" s="4">
        <v>34840.63129396343</v>
      </c>
      <c r="N83" s="4">
        <v>35098.046123651206</v>
      </c>
      <c r="O83" s="4">
        <v>35355.200691112848</v>
      </c>
      <c r="P83" s="4">
        <v>35612.098808084513</v>
      </c>
      <c r="Q83" s="4">
        <v>35868.744212229671</v>
      </c>
      <c r="R83" s="4">
        <v>36125.140568929623</v>
      </c>
      <c r="S83" s="4">
        <v>36321.894505501135</v>
      </c>
      <c r="T83" s="4">
        <v>36518.114266507888</v>
      </c>
      <c r="U83" s="4">
        <v>36713.806805308763</v>
      </c>
      <c r="V83" s="4">
        <v>36908.978955101717</v>
      </c>
      <c r="W83" s="4">
        <v>37103.637431507974</v>
      </c>
      <c r="X83" s="4">
        <v>37263.461161507359</v>
      </c>
      <c r="Y83" s="4">
        <v>37422.662245163156</v>
      </c>
      <c r="Z83" s="4">
        <v>37581.247785752465</v>
      </c>
      <c r="AA83" s="4">
        <v>37739.224778914118</v>
      </c>
      <c r="AB83" s="4">
        <v>37896.600114680048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31841.833306945027</v>
      </c>
      <c r="D84" s="4">
        <v>32241.387083885722</v>
      </c>
      <c r="E84" s="4">
        <v>32640.99546593682</v>
      </c>
      <c r="F84" s="4">
        <v>33040.655899064011</v>
      </c>
      <c r="G84" s="4">
        <v>33440.365909777196</v>
      </c>
      <c r="H84" s="4">
        <v>33841.078340587803</v>
      </c>
      <c r="I84" s="4">
        <v>34042.57172605439</v>
      </c>
      <c r="J84" s="4">
        <v>34243.26100212727</v>
      </c>
      <c r="K84" s="4">
        <v>34443.159016205667</v>
      </c>
      <c r="L84" s="4">
        <v>34642.278343451733</v>
      </c>
      <c r="M84" s="4">
        <v>34840.63129396343</v>
      </c>
      <c r="N84" s="4">
        <v>35098.046123651206</v>
      </c>
      <c r="O84" s="4">
        <v>35355.200691112848</v>
      </c>
      <c r="P84" s="4">
        <v>35612.098808084513</v>
      </c>
      <c r="Q84" s="4">
        <v>35868.744212229671</v>
      </c>
      <c r="R84" s="4">
        <v>36125.140568929623</v>
      </c>
      <c r="S84" s="4">
        <v>36321.894505501135</v>
      </c>
      <c r="T84" s="4">
        <v>36518.114266507888</v>
      </c>
      <c r="U84" s="4">
        <v>36713.806805308763</v>
      </c>
      <c r="V84" s="4">
        <v>36908.978955101717</v>
      </c>
      <c r="W84" s="4">
        <v>37103.637431507974</v>
      </c>
      <c r="X84" s="4">
        <v>37263.461161507359</v>
      </c>
      <c r="Y84" s="4">
        <v>37422.662245163156</v>
      </c>
      <c r="Z84" s="4">
        <v>37581.247785752465</v>
      </c>
      <c r="AA84" s="4">
        <v>37739.224778914118</v>
      </c>
      <c r="AB84" s="4">
        <v>37896.600114680048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31841.833306945027</v>
      </c>
      <c r="D85" s="4">
        <v>32241.387083885722</v>
      </c>
      <c r="E85" s="4">
        <v>32640.99546593682</v>
      </c>
      <c r="F85" s="4">
        <v>33040.655899064011</v>
      </c>
      <c r="G85" s="4">
        <v>33440.365909777196</v>
      </c>
      <c r="H85" s="4">
        <v>33841.078340587803</v>
      </c>
      <c r="I85" s="4">
        <v>34042.57172605439</v>
      </c>
      <c r="J85" s="4">
        <v>34243.26100212727</v>
      </c>
      <c r="K85" s="4">
        <v>34443.159016205667</v>
      </c>
      <c r="L85" s="4">
        <v>34642.278343451733</v>
      </c>
      <c r="M85" s="4">
        <v>34840.63129396343</v>
      </c>
      <c r="N85" s="4">
        <v>35098.046123651206</v>
      </c>
      <c r="O85" s="4">
        <v>35355.200691112848</v>
      </c>
      <c r="P85" s="4">
        <v>35612.098808084513</v>
      </c>
      <c r="Q85" s="4">
        <v>35868.744212229671</v>
      </c>
      <c r="R85" s="4">
        <v>36125.140568929623</v>
      </c>
      <c r="S85" s="4">
        <v>36321.894505501135</v>
      </c>
      <c r="T85" s="4">
        <v>36518.114266507888</v>
      </c>
      <c r="U85" s="4">
        <v>36713.806805308763</v>
      </c>
      <c r="V85" s="4">
        <v>36908.978955101717</v>
      </c>
      <c r="W85" s="4">
        <v>37103.637431507974</v>
      </c>
      <c r="X85" s="4">
        <v>37263.461161507359</v>
      </c>
      <c r="Y85" s="4">
        <v>37422.662245163156</v>
      </c>
      <c r="Z85" s="4">
        <v>37581.247785752465</v>
      </c>
      <c r="AA85" s="4">
        <v>37739.224778914118</v>
      </c>
      <c r="AB85" s="4">
        <v>37896.600114680048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31841.833306945027</v>
      </c>
      <c r="D86" s="4">
        <v>32241.387083885722</v>
      </c>
      <c r="E86" s="4">
        <v>32640.99546593682</v>
      </c>
      <c r="F86" s="4">
        <v>33040.655899064011</v>
      </c>
      <c r="G86" s="4">
        <v>33440.365909777196</v>
      </c>
      <c r="H86" s="4">
        <v>33841.078340587803</v>
      </c>
      <c r="I86" s="4">
        <v>34042.57172605439</v>
      </c>
      <c r="J86" s="4">
        <v>34243.26100212727</v>
      </c>
      <c r="K86" s="4">
        <v>34443.159016205667</v>
      </c>
      <c r="L86" s="4">
        <v>34642.278343451733</v>
      </c>
      <c r="M86" s="4">
        <v>34840.63129396343</v>
      </c>
      <c r="N86" s="4">
        <v>35098.046123651206</v>
      </c>
      <c r="O86" s="4">
        <v>35355.200691112848</v>
      </c>
      <c r="P86" s="4">
        <v>35612.098808084513</v>
      </c>
      <c r="Q86" s="4">
        <v>35868.744212229671</v>
      </c>
      <c r="R86" s="4">
        <v>36125.140568929623</v>
      </c>
      <c r="S86" s="4">
        <v>36321.894505501135</v>
      </c>
      <c r="T86" s="4">
        <v>36518.114266507888</v>
      </c>
      <c r="U86" s="4">
        <v>36713.806805308763</v>
      </c>
      <c r="V86" s="4">
        <v>36908.978955101717</v>
      </c>
      <c r="W86" s="4">
        <v>37103.637431507974</v>
      </c>
      <c r="X86" s="4">
        <v>37263.461161507359</v>
      </c>
      <c r="Y86" s="4">
        <v>37422.662245163156</v>
      </c>
      <c r="Z86" s="4">
        <v>37581.247785752465</v>
      </c>
      <c r="AA86" s="4">
        <v>37739.224778914118</v>
      </c>
      <c r="AB86" s="4">
        <v>37896.600114680048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31841.833306945027</v>
      </c>
      <c r="D87" s="4">
        <v>32241.387083885722</v>
      </c>
      <c r="E87" s="4">
        <v>32640.99546593682</v>
      </c>
      <c r="F87" s="4">
        <v>33040.655899064011</v>
      </c>
      <c r="G87" s="4">
        <v>33440.365909777196</v>
      </c>
      <c r="H87" s="4">
        <v>33841.078340587803</v>
      </c>
      <c r="I87" s="4">
        <v>34042.57172605439</v>
      </c>
      <c r="J87" s="4">
        <v>34243.26100212727</v>
      </c>
      <c r="K87" s="4">
        <v>34443.159016205667</v>
      </c>
      <c r="L87" s="4">
        <v>34642.278343451733</v>
      </c>
      <c r="M87" s="4">
        <v>34840.63129396343</v>
      </c>
      <c r="N87" s="4">
        <v>35098.046123651206</v>
      </c>
      <c r="O87" s="4">
        <v>35355.200691112848</v>
      </c>
      <c r="P87" s="4">
        <v>35612.098808084513</v>
      </c>
      <c r="Q87" s="4">
        <v>35868.744212229671</v>
      </c>
      <c r="R87" s="4">
        <v>36125.140568929623</v>
      </c>
      <c r="S87" s="4">
        <v>36321.894505501135</v>
      </c>
      <c r="T87" s="4">
        <v>36518.114266507888</v>
      </c>
      <c r="U87" s="4">
        <v>36713.806805308763</v>
      </c>
      <c r="V87" s="4">
        <v>36908.978955101717</v>
      </c>
      <c r="W87" s="4">
        <v>37103.637431507974</v>
      </c>
      <c r="X87" s="4">
        <v>37263.461161507359</v>
      </c>
      <c r="Y87" s="4">
        <v>37422.662245163156</v>
      </c>
      <c r="Z87" s="4">
        <v>37581.247785752465</v>
      </c>
      <c r="AA87" s="4">
        <v>37739.224778914118</v>
      </c>
      <c r="AB87" s="4">
        <v>37896.600114680048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31841.833306945027</v>
      </c>
      <c r="D88" s="4">
        <v>32241.387083885722</v>
      </c>
      <c r="E88" s="4">
        <v>32640.99546593682</v>
      </c>
      <c r="F88" s="4">
        <v>33040.655899064011</v>
      </c>
      <c r="G88" s="4">
        <v>33440.365909777196</v>
      </c>
      <c r="H88" s="4">
        <v>33841.078340587803</v>
      </c>
      <c r="I88" s="4">
        <v>34042.57172605439</v>
      </c>
      <c r="J88" s="4">
        <v>34243.26100212727</v>
      </c>
      <c r="K88" s="4">
        <v>34443.159016205667</v>
      </c>
      <c r="L88" s="4">
        <v>34642.278343451733</v>
      </c>
      <c r="M88" s="4">
        <v>34840.63129396343</v>
      </c>
      <c r="N88" s="4">
        <v>35098.046123651206</v>
      </c>
      <c r="O88" s="4">
        <v>35355.200691112848</v>
      </c>
      <c r="P88" s="4">
        <v>35612.098808084513</v>
      </c>
      <c r="Q88" s="4">
        <v>35868.744212229671</v>
      </c>
      <c r="R88" s="4">
        <v>36125.140568929623</v>
      </c>
      <c r="S88" s="4">
        <v>36321.894505501135</v>
      </c>
      <c r="T88" s="4">
        <v>36518.114266507888</v>
      </c>
      <c r="U88" s="4">
        <v>36713.806805308763</v>
      </c>
      <c r="V88" s="4">
        <v>36908.978955101717</v>
      </c>
      <c r="W88" s="4">
        <v>37103.637431507974</v>
      </c>
      <c r="X88" s="4">
        <v>37263.461161507359</v>
      </c>
      <c r="Y88" s="4">
        <v>37422.662245163156</v>
      </c>
      <c r="Z88" s="4">
        <v>37581.247785752465</v>
      </c>
      <c r="AA88" s="4">
        <v>37739.224778914118</v>
      </c>
      <c r="AB88" s="4">
        <v>37896.600114680048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31841.833306945027</v>
      </c>
      <c r="D89" s="4">
        <v>32241.387083885722</v>
      </c>
      <c r="E89" s="4">
        <v>32640.99546593682</v>
      </c>
      <c r="F89" s="4">
        <v>33040.655899064011</v>
      </c>
      <c r="G89" s="4">
        <v>33440.365909777196</v>
      </c>
      <c r="H89" s="4">
        <v>33841.078340587803</v>
      </c>
      <c r="I89" s="4">
        <v>34042.57172605439</v>
      </c>
      <c r="J89" s="4">
        <v>34243.26100212727</v>
      </c>
      <c r="K89" s="4">
        <v>34443.159016205667</v>
      </c>
      <c r="L89" s="4">
        <v>34642.278343451733</v>
      </c>
      <c r="M89" s="4">
        <v>34840.63129396343</v>
      </c>
      <c r="N89" s="4">
        <v>35098.046123651206</v>
      </c>
      <c r="O89" s="4">
        <v>35355.200691112848</v>
      </c>
      <c r="P89" s="4">
        <v>35612.098808084513</v>
      </c>
      <c r="Q89" s="4">
        <v>35868.744212229671</v>
      </c>
      <c r="R89" s="4">
        <v>36125.140568929623</v>
      </c>
      <c r="S89" s="4">
        <v>36321.894505501135</v>
      </c>
      <c r="T89" s="4">
        <v>36518.114266507888</v>
      </c>
      <c r="U89" s="4">
        <v>36713.806805308763</v>
      </c>
      <c r="V89" s="4">
        <v>36908.978955101717</v>
      </c>
      <c r="W89" s="4">
        <v>37103.637431507974</v>
      </c>
      <c r="X89" s="4">
        <v>37263.461161507359</v>
      </c>
      <c r="Y89" s="4">
        <v>37422.662245163156</v>
      </c>
      <c r="Z89" s="4">
        <v>37581.247785752465</v>
      </c>
      <c r="AA89" s="4">
        <v>37739.224778914118</v>
      </c>
      <c r="AB89" s="4">
        <v>37896.600114680048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31841.833306945027</v>
      </c>
      <c r="D90" s="4">
        <v>32241.387083885722</v>
      </c>
      <c r="E90" s="4">
        <v>32640.99546593682</v>
      </c>
      <c r="F90" s="4">
        <v>33040.655899064011</v>
      </c>
      <c r="G90" s="4">
        <v>33440.365909777196</v>
      </c>
      <c r="H90" s="4">
        <v>33841.078340587803</v>
      </c>
      <c r="I90" s="4">
        <v>34042.57172605439</v>
      </c>
      <c r="J90" s="4">
        <v>34243.26100212727</v>
      </c>
      <c r="K90" s="4">
        <v>34443.159016205667</v>
      </c>
      <c r="L90" s="4">
        <v>34642.278343451733</v>
      </c>
      <c r="M90" s="4">
        <v>34840.63129396343</v>
      </c>
      <c r="N90" s="4">
        <v>35098.046123651206</v>
      </c>
      <c r="O90" s="4">
        <v>35355.200691112848</v>
      </c>
      <c r="P90" s="4">
        <v>35612.098808084513</v>
      </c>
      <c r="Q90" s="4">
        <v>35868.744212229671</v>
      </c>
      <c r="R90" s="4">
        <v>36125.140568929623</v>
      </c>
      <c r="S90" s="4">
        <v>36321.894505501135</v>
      </c>
      <c r="T90" s="4">
        <v>36518.114266507888</v>
      </c>
      <c r="U90" s="4">
        <v>36713.806805308763</v>
      </c>
      <c r="V90" s="4">
        <v>36908.978955101717</v>
      </c>
      <c r="W90" s="4">
        <v>37103.637431507974</v>
      </c>
      <c r="X90" s="4">
        <v>37263.461161507359</v>
      </c>
      <c r="Y90" s="4">
        <v>37422.662245163156</v>
      </c>
      <c r="Z90" s="4">
        <v>37581.247785752465</v>
      </c>
      <c r="AA90" s="4">
        <v>37739.224778914118</v>
      </c>
      <c r="AB90" s="4">
        <v>37896.600114680048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31841.833306945027</v>
      </c>
      <c r="D91" s="4">
        <v>32241.387083885722</v>
      </c>
      <c r="E91" s="4">
        <v>32640.99546593682</v>
      </c>
      <c r="F91" s="4">
        <v>33040.655899064011</v>
      </c>
      <c r="G91" s="4">
        <v>33440.365909777196</v>
      </c>
      <c r="H91" s="4">
        <v>33841.078340587803</v>
      </c>
      <c r="I91" s="4">
        <v>34042.57172605439</v>
      </c>
      <c r="J91" s="4">
        <v>34243.26100212727</v>
      </c>
      <c r="K91" s="4">
        <v>34443.159016205667</v>
      </c>
      <c r="L91" s="4">
        <v>34642.278343451733</v>
      </c>
      <c r="M91" s="4">
        <v>34840.63129396343</v>
      </c>
      <c r="N91" s="4">
        <v>35098.046123651206</v>
      </c>
      <c r="O91" s="4">
        <v>35355.200691112848</v>
      </c>
      <c r="P91" s="4">
        <v>35612.098808084513</v>
      </c>
      <c r="Q91" s="4">
        <v>35868.744212229671</v>
      </c>
      <c r="R91" s="4">
        <v>36125.140568929623</v>
      </c>
      <c r="S91" s="4">
        <v>36321.894505501135</v>
      </c>
      <c r="T91" s="4">
        <v>36518.114266507888</v>
      </c>
      <c r="U91" s="4">
        <v>36713.806805308763</v>
      </c>
      <c r="V91" s="4">
        <v>36908.978955101717</v>
      </c>
      <c r="W91" s="4">
        <v>37103.637431507974</v>
      </c>
      <c r="X91" s="4">
        <v>37263.461161507359</v>
      </c>
      <c r="Y91" s="4">
        <v>37422.662245163156</v>
      </c>
      <c r="Z91" s="4">
        <v>37581.247785752465</v>
      </c>
      <c r="AA91" s="4">
        <v>37739.224778914118</v>
      </c>
      <c r="AB91" s="4">
        <v>37896.600114680048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31841.833306945027</v>
      </c>
      <c r="D92" s="4">
        <v>32241.387083885722</v>
      </c>
      <c r="E92" s="4">
        <v>32640.99546593682</v>
      </c>
      <c r="F92" s="4">
        <v>33040.655899064011</v>
      </c>
      <c r="G92" s="4">
        <v>33440.365909777196</v>
      </c>
      <c r="H92" s="4">
        <v>33841.078340587803</v>
      </c>
      <c r="I92" s="4">
        <v>34042.57172605439</v>
      </c>
      <c r="J92" s="4">
        <v>34243.26100212727</v>
      </c>
      <c r="K92" s="4">
        <v>34443.159016205667</v>
      </c>
      <c r="L92" s="4">
        <v>34642.278343451733</v>
      </c>
      <c r="M92" s="4">
        <v>34840.63129396343</v>
      </c>
      <c r="N92" s="4">
        <v>35098.046123651206</v>
      </c>
      <c r="O92" s="4">
        <v>35355.200691112848</v>
      </c>
      <c r="P92" s="4">
        <v>35612.098808084513</v>
      </c>
      <c r="Q92" s="4">
        <v>35868.744212229671</v>
      </c>
      <c r="R92" s="4">
        <v>36125.140568929623</v>
      </c>
      <c r="S92" s="4">
        <v>36321.894505501135</v>
      </c>
      <c r="T92" s="4">
        <v>36518.114266507888</v>
      </c>
      <c r="U92" s="4">
        <v>36713.806805308763</v>
      </c>
      <c r="V92" s="4">
        <v>36908.978955101717</v>
      </c>
      <c r="W92" s="4">
        <v>37103.637431507974</v>
      </c>
      <c r="X92" s="4">
        <v>37263.461161507359</v>
      </c>
      <c r="Y92" s="4">
        <v>37422.662245163156</v>
      </c>
      <c r="Z92" s="4">
        <v>37581.247785752465</v>
      </c>
      <c r="AA92" s="4">
        <v>37739.224778914118</v>
      </c>
      <c r="AB92" s="4">
        <v>37896.600114680048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31841.833306945027</v>
      </c>
      <c r="D93" s="4">
        <v>32241.387083885722</v>
      </c>
      <c r="E93" s="4">
        <v>32640.99546593682</v>
      </c>
      <c r="F93" s="4">
        <v>33040.655899064011</v>
      </c>
      <c r="G93" s="4">
        <v>33440.365909777196</v>
      </c>
      <c r="H93" s="4">
        <v>33841.078340587803</v>
      </c>
      <c r="I93" s="4">
        <v>34042.57172605439</v>
      </c>
      <c r="J93" s="4">
        <v>34243.26100212727</v>
      </c>
      <c r="K93" s="4">
        <v>34443.159016205667</v>
      </c>
      <c r="L93" s="4">
        <v>34642.278343451733</v>
      </c>
      <c r="M93" s="4">
        <v>34840.63129396343</v>
      </c>
      <c r="N93" s="4">
        <v>35098.046123651206</v>
      </c>
      <c r="O93" s="4">
        <v>35355.200691112848</v>
      </c>
      <c r="P93" s="4">
        <v>35612.098808084513</v>
      </c>
      <c r="Q93" s="4">
        <v>35868.744212229671</v>
      </c>
      <c r="R93" s="4">
        <v>36125.140568929623</v>
      </c>
      <c r="S93" s="4">
        <v>36321.894505501135</v>
      </c>
      <c r="T93" s="4">
        <v>36518.114266507888</v>
      </c>
      <c r="U93" s="4">
        <v>36713.806805308763</v>
      </c>
      <c r="V93" s="4">
        <v>36908.978955101717</v>
      </c>
      <c r="W93" s="4">
        <v>37103.637431507974</v>
      </c>
      <c r="X93" s="4">
        <v>37263.461161507359</v>
      </c>
      <c r="Y93" s="4">
        <v>37422.662245163156</v>
      </c>
      <c r="Z93" s="4">
        <v>37581.247785752465</v>
      </c>
      <c r="AA93" s="4">
        <v>37739.224778914118</v>
      </c>
      <c r="AB93" s="4">
        <v>37896.600114680048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31841.833306945027</v>
      </c>
      <c r="D94" s="4">
        <v>32241.387083885722</v>
      </c>
      <c r="E94" s="4">
        <v>32640.99546593682</v>
      </c>
      <c r="F94" s="4">
        <v>33040.655899064011</v>
      </c>
      <c r="G94" s="4">
        <v>33440.365909777196</v>
      </c>
      <c r="H94" s="4">
        <v>33841.078340587803</v>
      </c>
      <c r="I94" s="4">
        <v>34042.57172605439</v>
      </c>
      <c r="J94" s="4">
        <v>34243.26100212727</v>
      </c>
      <c r="K94" s="4">
        <v>34443.159016205667</v>
      </c>
      <c r="L94" s="4">
        <v>34642.278343451733</v>
      </c>
      <c r="M94" s="4">
        <v>34840.63129396343</v>
      </c>
      <c r="N94" s="4">
        <v>35098.046123651206</v>
      </c>
      <c r="O94" s="4">
        <v>35355.200691112848</v>
      </c>
      <c r="P94" s="4">
        <v>35612.098808084513</v>
      </c>
      <c r="Q94" s="4">
        <v>35868.744212229671</v>
      </c>
      <c r="R94" s="4">
        <v>36125.140568929623</v>
      </c>
      <c r="S94" s="4">
        <v>36321.894505501135</v>
      </c>
      <c r="T94" s="4">
        <v>36518.114266507888</v>
      </c>
      <c r="U94" s="4">
        <v>36713.806805308763</v>
      </c>
      <c r="V94" s="4">
        <v>36908.978955101717</v>
      </c>
      <c r="W94" s="4">
        <v>37103.637431507974</v>
      </c>
      <c r="X94" s="4">
        <v>37263.461161507359</v>
      </c>
      <c r="Y94" s="4">
        <v>37422.662245163156</v>
      </c>
      <c r="Z94" s="4">
        <v>37581.247785752465</v>
      </c>
      <c r="AA94" s="4">
        <v>37739.224778914118</v>
      </c>
      <c r="AB94" s="4">
        <v>37896.600114680048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31841.833306945027</v>
      </c>
      <c r="D95" s="4">
        <v>32241.387083885722</v>
      </c>
      <c r="E95" s="4">
        <v>32640.99546593682</v>
      </c>
      <c r="F95" s="4">
        <v>33040.655899064011</v>
      </c>
      <c r="G95" s="4">
        <v>33440.365909777196</v>
      </c>
      <c r="H95" s="4">
        <v>33841.078340587803</v>
      </c>
      <c r="I95" s="4">
        <v>34042.57172605439</v>
      </c>
      <c r="J95" s="4">
        <v>34243.26100212727</v>
      </c>
      <c r="K95" s="4">
        <v>34443.159016205667</v>
      </c>
      <c r="L95" s="4">
        <v>34642.278343451733</v>
      </c>
      <c r="M95" s="4">
        <v>34840.63129396343</v>
      </c>
      <c r="N95" s="4">
        <v>35098.046123651206</v>
      </c>
      <c r="O95" s="4">
        <v>35355.200691112848</v>
      </c>
      <c r="P95" s="4">
        <v>35612.098808084513</v>
      </c>
      <c r="Q95" s="4">
        <v>35868.744212229671</v>
      </c>
      <c r="R95" s="4">
        <v>36125.140568929623</v>
      </c>
      <c r="S95" s="4">
        <v>36321.894505501135</v>
      </c>
      <c r="T95" s="4">
        <v>36518.114266507888</v>
      </c>
      <c r="U95" s="4">
        <v>36713.806805308763</v>
      </c>
      <c r="V95" s="4">
        <v>36908.978955101717</v>
      </c>
      <c r="W95" s="4">
        <v>37103.637431507974</v>
      </c>
      <c r="X95" s="4">
        <v>37263.461161507359</v>
      </c>
      <c r="Y95" s="4">
        <v>37422.662245163156</v>
      </c>
      <c r="Z95" s="4">
        <v>37581.247785752465</v>
      </c>
      <c r="AA95" s="4">
        <v>37739.224778914118</v>
      </c>
      <c r="AB95" s="4">
        <v>37896.600114680048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31841.833306945027</v>
      </c>
      <c r="D96" s="4">
        <v>32241.387083885722</v>
      </c>
      <c r="E96" s="4">
        <v>32640.99546593682</v>
      </c>
      <c r="F96" s="4">
        <v>33040.655899064011</v>
      </c>
      <c r="G96" s="4">
        <v>33440.365909777196</v>
      </c>
      <c r="H96" s="4">
        <v>33841.078340587803</v>
      </c>
      <c r="I96" s="4">
        <v>34042.57172605439</v>
      </c>
      <c r="J96" s="4">
        <v>34243.26100212727</v>
      </c>
      <c r="K96" s="4">
        <v>34443.159016205667</v>
      </c>
      <c r="L96" s="4">
        <v>34642.278343451733</v>
      </c>
      <c r="M96" s="4">
        <v>34840.63129396343</v>
      </c>
      <c r="N96" s="4">
        <v>35098.046123651206</v>
      </c>
      <c r="O96" s="4">
        <v>35355.200691112848</v>
      </c>
      <c r="P96" s="4">
        <v>35612.098808084513</v>
      </c>
      <c r="Q96" s="4">
        <v>35868.744212229671</v>
      </c>
      <c r="R96" s="4">
        <v>36125.140568929623</v>
      </c>
      <c r="S96" s="4">
        <v>36321.894505501135</v>
      </c>
      <c r="T96" s="4">
        <v>36518.114266507888</v>
      </c>
      <c r="U96" s="4">
        <v>36713.806805308763</v>
      </c>
      <c r="V96" s="4">
        <v>36908.978955101717</v>
      </c>
      <c r="W96" s="4">
        <v>37103.637431507974</v>
      </c>
      <c r="X96" s="4">
        <v>37263.461161507359</v>
      </c>
      <c r="Y96" s="4">
        <v>37422.662245163156</v>
      </c>
      <c r="Z96" s="4">
        <v>37581.247785752465</v>
      </c>
      <c r="AA96" s="4">
        <v>37739.224778914118</v>
      </c>
      <c r="AB96" s="4">
        <v>37896.600114680048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31841.833306945027</v>
      </c>
      <c r="D97" s="4">
        <v>32241.387083885722</v>
      </c>
      <c r="E97" s="4">
        <v>32640.99546593682</v>
      </c>
      <c r="F97" s="4">
        <v>33040.655899064011</v>
      </c>
      <c r="G97" s="4">
        <v>33440.365909777196</v>
      </c>
      <c r="H97" s="4">
        <v>33841.078340587803</v>
      </c>
      <c r="I97" s="4">
        <v>34042.57172605439</v>
      </c>
      <c r="J97" s="4">
        <v>34243.26100212727</v>
      </c>
      <c r="K97" s="4">
        <v>34443.159016205667</v>
      </c>
      <c r="L97" s="4">
        <v>34642.278343451733</v>
      </c>
      <c r="M97" s="4">
        <v>34840.63129396343</v>
      </c>
      <c r="N97" s="4">
        <v>35098.046123651206</v>
      </c>
      <c r="O97" s="4">
        <v>35355.200691112848</v>
      </c>
      <c r="P97" s="4">
        <v>35612.098808084513</v>
      </c>
      <c r="Q97" s="4">
        <v>35868.744212229671</v>
      </c>
      <c r="R97" s="4">
        <v>36125.140568929623</v>
      </c>
      <c r="S97" s="4">
        <v>36321.894505501135</v>
      </c>
      <c r="T97" s="4">
        <v>36518.114266507888</v>
      </c>
      <c r="U97" s="4">
        <v>36713.806805308763</v>
      </c>
      <c r="V97" s="4">
        <v>36908.978955101717</v>
      </c>
      <c r="W97" s="4">
        <v>37103.637431507974</v>
      </c>
      <c r="X97" s="4">
        <v>37263.461161507359</v>
      </c>
      <c r="Y97" s="4">
        <v>37422.662245163156</v>
      </c>
      <c r="Z97" s="4">
        <v>37581.247785752465</v>
      </c>
      <c r="AA97" s="4">
        <v>37739.224778914118</v>
      </c>
      <c r="AB97" s="4">
        <v>37896.600114680048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31841.833306945027</v>
      </c>
      <c r="D98" s="4">
        <v>32241.387083885722</v>
      </c>
      <c r="E98" s="4">
        <v>32640.99546593682</v>
      </c>
      <c r="F98" s="4">
        <v>33040.655899064011</v>
      </c>
      <c r="G98" s="4">
        <v>33440.365909777196</v>
      </c>
      <c r="H98" s="4">
        <v>33841.078340587803</v>
      </c>
      <c r="I98" s="4">
        <v>34042.57172605439</v>
      </c>
      <c r="J98" s="4">
        <v>34243.26100212727</v>
      </c>
      <c r="K98" s="4">
        <v>34443.159016205667</v>
      </c>
      <c r="L98" s="4">
        <v>34642.278343451733</v>
      </c>
      <c r="M98" s="4">
        <v>34840.63129396343</v>
      </c>
      <c r="N98" s="4">
        <v>35098.046123651206</v>
      </c>
      <c r="O98" s="4">
        <v>35355.200691112848</v>
      </c>
      <c r="P98" s="4">
        <v>35612.098808084513</v>
      </c>
      <c r="Q98" s="4">
        <v>35868.744212229671</v>
      </c>
      <c r="R98" s="4">
        <v>36125.140568929623</v>
      </c>
      <c r="S98" s="4">
        <v>36321.894505501135</v>
      </c>
      <c r="T98" s="4">
        <v>36518.114266507888</v>
      </c>
      <c r="U98" s="4">
        <v>36713.806805308763</v>
      </c>
      <c r="V98" s="4">
        <v>36908.978955101717</v>
      </c>
      <c r="W98" s="4">
        <v>37103.637431507974</v>
      </c>
      <c r="X98" s="4">
        <v>37263.461161507359</v>
      </c>
      <c r="Y98" s="4">
        <v>37422.662245163156</v>
      </c>
      <c r="Z98" s="4">
        <v>37581.247785752465</v>
      </c>
      <c r="AA98" s="4">
        <v>37739.224778914118</v>
      </c>
      <c r="AB98" s="4">
        <v>37896.600114680048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31841.833306945027</v>
      </c>
      <c r="D99" s="4">
        <v>32241.387083885722</v>
      </c>
      <c r="E99" s="4">
        <v>32640.99546593682</v>
      </c>
      <c r="F99" s="4">
        <v>33040.655899064011</v>
      </c>
      <c r="G99" s="4">
        <v>33440.365909777196</v>
      </c>
      <c r="H99" s="4">
        <v>33841.078340587803</v>
      </c>
      <c r="I99" s="4">
        <v>34042.57172605439</v>
      </c>
      <c r="J99" s="4">
        <v>34243.26100212727</v>
      </c>
      <c r="K99" s="4">
        <v>34443.159016205667</v>
      </c>
      <c r="L99" s="4">
        <v>34642.278343451733</v>
      </c>
      <c r="M99" s="4">
        <v>34840.63129396343</v>
      </c>
      <c r="N99" s="4">
        <v>35098.046123651206</v>
      </c>
      <c r="O99" s="4">
        <v>35355.200691112848</v>
      </c>
      <c r="P99" s="4">
        <v>35612.098808084513</v>
      </c>
      <c r="Q99" s="4">
        <v>35868.744212229671</v>
      </c>
      <c r="R99" s="4">
        <v>36125.140568929623</v>
      </c>
      <c r="S99" s="4">
        <v>36321.894505501135</v>
      </c>
      <c r="T99" s="4">
        <v>36518.114266507888</v>
      </c>
      <c r="U99" s="4">
        <v>36713.806805308763</v>
      </c>
      <c r="V99" s="4">
        <v>36908.978955101717</v>
      </c>
      <c r="W99" s="4">
        <v>37103.637431507974</v>
      </c>
      <c r="X99" s="4">
        <v>37263.461161507359</v>
      </c>
      <c r="Y99" s="4">
        <v>37422.662245163156</v>
      </c>
      <c r="Z99" s="4">
        <v>37581.247785752465</v>
      </c>
      <c r="AA99" s="4">
        <v>37739.224778914118</v>
      </c>
      <c r="AB99" s="4">
        <v>37896.600114680048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31841.833306945027</v>
      </c>
      <c r="D100" s="4">
        <v>32241.387083885722</v>
      </c>
      <c r="E100" s="4">
        <v>32640.99546593682</v>
      </c>
      <c r="F100" s="4">
        <v>33040.655899064011</v>
      </c>
      <c r="G100" s="4">
        <v>33440.365909777196</v>
      </c>
      <c r="H100" s="4">
        <v>33841.078340587803</v>
      </c>
      <c r="I100" s="4">
        <v>34042.57172605439</v>
      </c>
      <c r="J100" s="4">
        <v>34243.26100212727</v>
      </c>
      <c r="K100" s="4">
        <v>34443.159016205667</v>
      </c>
      <c r="L100" s="4">
        <v>34642.278343451733</v>
      </c>
      <c r="M100" s="4">
        <v>34840.63129396343</v>
      </c>
      <c r="N100" s="4">
        <v>35098.046123651206</v>
      </c>
      <c r="O100" s="4">
        <v>35355.200691112848</v>
      </c>
      <c r="P100" s="4">
        <v>35612.098808084513</v>
      </c>
      <c r="Q100" s="4">
        <v>35868.744212229671</v>
      </c>
      <c r="R100" s="4">
        <v>36125.140568929623</v>
      </c>
      <c r="S100" s="4">
        <v>36321.894505501135</v>
      </c>
      <c r="T100" s="4">
        <v>36518.114266507888</v>
      </c>
      <c r="U100" s="4">
        <v>36713.806805308763</v>
      </c>
      <c r="V100" s="4">
        <v>36908.978955101717</v>
      </c>
      <c r="W100" s="4">
        <v>37103.637431507974</v>
      </c>
      <c r="X100" s="4">
        <v>37263.461161507359</v>
      </c>
      <c r="Y100" s="4">
        <v>37422.662245163156</v>
      </c>
      <c r="Z100" s="4">
        <v>37581.247785752465</v>
      </c>
      <c r="AA100" s="4">
        <v>37739.224778914118</v>
      </c>
      <c r="AB100" s="4">
        <v>37896.600114680048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31841.833306945027</v>
      </c>
      <c r="D101" s="4">
        <v>32241.387083885722</v>
      </c>
      <c r="E101" s="4">
        <v>32640.99546593682</v>
      </c>
      <c r="F101" s="4">
        <v>33040.655899064011</v>
      </c>
      <c r="G101" s="4">
        <v>33440.365909777196</v>
      </c>
      <c r="H101" s="4">
        <v>33841.078340587803</v>
      </c>
      <c r="I101" s="4">
        <v>34042.57172605439</v>
      </c>
      <c r="J101" s="4">
        <v>34243.26100212727</v>
      </c>
      <c r="K101" s="4">
        <v>34443.159016205667</v>
      </c>
      <c r="L101" s="4">
        <v>34642.278343451733</v>
      </c>
      <c r="M101" s="4">
        <v>34840.63129396343</v>
      </c>
      <c r="N101" s="4">
        <v>35098.046123651206</v>
      </c>
      <c r="O101" s="4">
        <v>35355.200691112848</v>
      </c>
      <c r="P101" s="4">
        <v>35612.098808084513</v>
      </c>
      <c r="Q101" s="4">
        <v>35868.744212229671</v>
      </c>
      <c r="R101" s="4">
        <v>36125.140568929623</v>
      </c>
      <c r="S101" s="4">
        <v>36321.894505501135</v>
      </c>
      <c r="T101" s="4">
        <v>36518.114266507888</v>
      </c>
      <c r="U101" s="4">
        <v>36713.806805308763</v>
      </c>
      <c r="V101" s="4">
        <v>36908.978955101717</v>
      </c>
      <c r="W101" s="4">
        <v>37103.637431507974</v>
      </c>
      <c r="X101" s="4">
        <v>37263.461161507359</v>
      </c>
      <c r="Y101" s="4">
        <v>37422.662245163156</v>
      </c>
      <c r="Z101" s="4">
        <v>37581.247785752465</v>
      </c>
      <c r="AA101" s="4">
        <v>37739.224778914118</v>
      </c>
      <c r="AB101" s="4">
        <v>37896.600114680048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31841.833306945027</v>
      </c>
      <c r="D102" s="4">
        <v>32241.387083885722</v>
      </c>
      <c r="E102" s="4">
        <v>32640.99546593682</v>
      </c>
      <c r="F102" s="4">
        <v>33040.655899064011</v>
      </c>
      <c r="G102" s="4">
        <v>33440.365909777196</v>
      </c>
      <c r="H102" s="4">
        <v>33841.078340587803</v>
      </c>
      <c r="I102" s="4">
        <v>34042.57172605439</v>
      </c>
      <c r="J102" s="4">
        <v>34243.26100212727</v>
      </c>
      <c r="K102" s="4">
        <v>34443.159016205667</v>
      </c>
      <c r="L102" s="4">
        <v>34642.278343451733</v>
      </c>
      <c r="M102" s="4">
        <v>34840.63129396343</v>
      </c>
      <c r="N102" s="4">
        <v>35098.046123651206</v>
      </c>
      <c r="O102" s="4">
        <v>35355.200691112848</v>
      </c>
      <c r="P102" s="4">
        <v>35612.098808084513</v>
      </c>
      <c r="Q102" s="4">
        <v>35868.744212229671</v>
      </c>
      <c r="R102" s="4">
        <v>36125.140568929623</v>
      </c>
      <c r="S102" s="4">
        <v>36321.894505501135</v>
      </c>
      <c r="T102" s="4">
        <v>36518.114266507888</v>
      </c>
      <c r="U102" s="4">
        <v>36713.806805308763</v>
      </c>
      <c r="V102" s="4">
        <v>36908.978955101717</v>
      </c>
      <c r="W102" s="4">
        <v>37103.637431507974</v>
      </c>
      <c r="X102" s="4">
        <v>37263.461161507359</v>
      </c>
      <c r="Y102" s="4">
        <v>37422.662245163156</v>
      </c>
      <c r="Z102" s="4">
        <v>37581.247785752465</v>
      </c>
      <c r="AA102" s="4">
        <v>37739.224778914118</v>
      </c>
      <c r="AB102" s="4">
        <v>37896.600114680048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0AC40-9FBB-4FE1-8B74-84370C7A4C32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17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14434.553338932388</v>
      </c>
      <c r="D7" s="4">
        <v>15174.273501794542</v>
      </c>
      <c r="E7" s="4">
        <v>15918.458944840364</v>
      </c>
      <c r="F7" s="4">
        <v>16667.001296470051</v>
      </c>
      <c r="G7" s="4">
        <v>17419.795562590949</v>
      </c>
      <c r="H7" s="4">
        <v>18177.253088940408</v>
      </c>
      <c r="I7" s="4">
        <v>18580.168601382786</v>
      </c>
      <c r="J7" s="4">
        <v>18984.826184626876</v>
      </c>
      <c r="K7" s="4">
        <v>19391.198005296799</v>
      </c>
      <c r="L7" s="4">
        <v>19799.256819807335</v>
      </c>
      <c r="M7" s="4">
        <v>20208.975958824158</v>
      </c>
      <c r="N7" s="4">
        <v>20626.818011957672</v>
      </c>
      <c r="O7" s="4">
        <v>21046.363093010867</v>
      </c>
      <c r="P7" s="4">
        <v>21467.586259858279</v>
      </c>
      <c r="Q7" s="4">
        <v>21890.463055069813</v>
      </c>
      <c r="R7" s="4">
        <v>22314.969494193894</v>
      </c>
      <c r="S7" s="4">
        <v>22725.220788867904</v>
      </c>
      <c r="T7" s="4">
        <v>23137.025920111981</v>
      </c>
      <c r="U7" s="4">
        <v>23550.36466164824</v>
      </c>
      <c r="V7" s="4">
        <v>23965.217136729305</v>
      </c>
      <c r="W7" s="4">
        <v>24381.563810620337</v>
      </c>
      <c r="X7" s="4">
        <v>24771.070153107874</v>
      </c>
      <c r="Y7" s="4">
        <v>25161.937718781777</v>
      </c>
      <c r="Z7" s="4">
        <v>25554.150978528993</v>
      </c>
      <c r="AA7" s="4">
        <v>25947.694638553981</v>
      </c>
      <c r="AB7" s="4">
        <v>26342.553635938377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14434.553338932388</v>
      </c>
      <c r="D8" s="4">
        <v>15174.273501794542</v>
      </c>
      <c r="E8" s="4">
        <v>15918.458944840364</v>
      </c>
      <c r="F8" s="4">
        <v>16667.001296470051</v>
      </c>
      <c r="G8" s="4">
        <v>17419.795562590949</v>
      </c>
      <c r="H8" s="4">
        <v>18177.253088940408</v>
      </c>
      <c r="I8" s="4">
        <v>18580.168601382786</v>
      </c>
      <c r="J8" s="4">
        <v>18984.826184626876</v>
      </c>
      <c r="K8" s="4">
        <v>19391.198005296799</v>
      </c>
      <c r="L8" s="4">
        <v>19799.256819807335</v>
      </c>
      <c r="M8" s="4">
        <v>20208.975958824158</v>
      </c>
      <c r="N8" s="4">
        <v>20626.818011957672</v>
      </c>
      <c r="O8" s="4">
        <v>21046.363093010867</v>
      </c>
      <c r="P8" s="4">
        <v>21467.586259858279</v>
      </c>
      <c r="Q8" s="4">
        <v>21890.463055069813</v>
      </c>
      <c r="R8" s="4">
        <v>22314.969494193894</v>
      </c>
      <c r="S8" s="4">
        <v>22725.220788867904</v>
      </c>
      <c r="T8" s="4">
        <v>23137.025920111981</v>
      </c>
      <c r="U8" s="4">
        <v>23550.36466164824</v>
      </c>
      <c r="V8" s="4">
        <v>23965.217136729305</v>
      </c>
      <c r="W8" s="4">
        <v>24381.563810620337</v>
      </c>
      <c r="X8" s="4">
        <v>24771.070153107874</v>
      </c>
      <c r="Y8" s="4">
        <v>25161.937718781777</v>
      </c>
      <c r="Z8" s="4">
        <v>25554.150978528993</v>
      </c>
      <c r="AA8" s="4">
        <v>25947.694638553981</v>
      </c>
      <c r="AB8" s="4">
        <v>26342.553635938377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14434.553338932388</v>
      </c>
      <c r="D9" s="4">
        <v>15174.273501794542</v>
      </c>
      <c r="E9" s="4">
        <v>15918.458944840364</v>
      </c>
      <c r="F9" s="4">
        <v>16667.001296470051</v>
      </c>
      <c r="G9" s="4">
        <v>17419.795562590949</v>
      </c>
      <c r="H9" s="4">
        <v>18177.253088940408</v>
      </c>
      <c r="I9" s="4">
        <v>18580.168601382786</v>
      </c>
      <c r="J9" s="4">
        <v>18984.826184626876</v>
      </c>
      <c r="K9" s="4">
        <v>19391.198005296799</v>
      </c>
      <c r="L9" s="4">
        <v>19799.256819807335</v>
      </c>
      <c r="M9" s="4">
        <v>20208.975958824158</v>
      </c>
      <c r="N9" s="4">
        <v>20626.818011957672</v>
      </c>
      <c r="O9" s="4">
        <v>21046.363093010867</v>
      </c>
      <c r="P9" s="4">
        <v>21467.586259858279</v>
      </c>
      <c r="Q9" s="4">
        <v>21890.463055069813</v>
      </c>
      <c r="R9" s="4">
        <v>22314.969494193894</v>
      </c>
      <c r="S9" s="4">
        <v>22725.220788867904</v>
      </c>
      <c r="T9" s="4">
        <v>23137.025920111981</v>
      </c>
      <c r="U9" s="4">
        <v>23550.36466164824</v>
      </c>
      <c r="V9" s="4">
        <v>23965.217136729305</v>
      </c>
      <c r="W9" s="4">
        <v>24381.563810620337</v>
      </c>
      <c r="X9" s="4">
        <v>24771.070153107874</v>
      </c>
      <c r="Y9" s="4">
        <v>25161.937718781777</v>
      </c>
      <c r="Z9" s="4">
        <v>25554.150978528993</v>
      </c>
      <c r="AA9" s="4">
        <v>25947.694638553981</v>
      </c>
      <c r="AB9" s="4">
        <v>26342.553635938377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14434.553338932388</v>
      </c>
      <c r="D10" s="4">
        <v>15174.273501794542</v>
      </c>
      <c r="E10" s="4">
        <v>15918.458944840364</v>
      </c>
      <c r="F10" s="4">
        <v>16667.001296470051</v>
      </c>
      <c r="G10" s="4">
        <v>17419.795562590949</v>
      </c>
      <c r="H10" s="4">
        <v>18177.253088940408</v>
      </c>
      <c r="I10" s="4">
        <v>18580.168601382786</v>
      </c>
      <c r="J10" s="4">
        <v>18984.826184626876</v>
      </c>
      <c r="K10" s="4">
        <v>19391.198005296799</v>
      </c>
      <c r="L10" s="4">
        <v>19799.256819807335</v>
      </c>
      <c r="M10" s="4">
        <v>20208.975958824158</v>
      </c>
      <c r="N10" s="4">
        <v>20626.818011957672</v>
      </c>
      <c r="O10" s="4">
        <v>21046.363093010867</v>
      </c>
      <c r="P10" s="4">
        <v>21467.586259858279</v>
      </c>
      <c r="Q10" s="4">
        <v>21890.463055069813</v>
      </c>
      <c r="R10" s="4">
        <v>22314.969494193894</v>
      </c>
      <c r="S10" s="4">
        <v>22725.220788867904</v>
      </c>
      <c r="T10" s="4">
        <v>23137.025920111981</v>
      </c>
      <c r="U10" s="4">
        <v>23550.36466164824</v>
      </c>
      <c r="V10" s="4">
        <v>23965.217136729305</v>
      </c>
      <c r="W10" s="4">
        <v>24381.563810620337</v>
      </c>
      <c r="X10" s="4">
        <v>24771.070153107874</v>
      </c>
      <c r="Y10" s="4">
        <v>25161.937718781777</v>
      </c>
      <c r="Z10" s="4">
        <v>25554.150978528993</v>
      </c>
      <c r="AA10" s="4">
        <v>25947.694638553981</v>
      </c>
      <c r="AB10" s="4">
        <v>26342.553635938377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14434.553338932388</v>
      </c>
      <c r="D11" s="4">
        <v>15174.273501794542</v>
      </c>
      <c r="E11" s="4">
        <v>15918.458944840364</v>
      </c>
      <c r="F11" s="4">
        <v>16667.001296470051</v>
      </c>
      <c r="G11" s="4">
        <v>17419.795562590949</v>
      </c>
      <c r="H11" s="4">
        <v>18177.253088940408</v>
      </c>
      <c r="I11" s="4">
        <v>18580.168601382786</v>
      </c>
      <c r="J11" s="4">
        <v>18984.826184626876</v>
      </c>
      <c r="K11" s="4">
        <v>19391.198005296799</v>
      </c>
      <c r="L11" s="4">
        <v>19799.256819807335</v>
      </c>
      <c r="M11" s="4">
        <v>20208.975958824158</v>
      </c>
      <c r="N11" s="4">
        <v>20626.818011957672</v>
      </c>
      <c r="O11" s="4">
        <v>21046.363093010867</v>
      </c>
      <c r="P11" s="4">
        <v>21467.586259858279</v>
      </c>
      <c r="Q11" s="4">
        <v>21890.463055069813</v>
      </c>
      <c r="R11" s="4">
        <v>22314.969494193894</v>
      </c>
      <c r="S11" s="4">
        <v>22725.220788867904</v>
      </c>
      <c r="T11" s="4">
        <v>23137.025920111981</v>
      </c>
      <c r="U11" s="4">
        <v>23550.36466164824</v>
      </c>
      <c r="V11" s="4">
        <v>23965.217136729305</v>
      </c>
      <c r="W11" s="4">
        <v>24381.563810620337</v>
      </c>
      <c r="X11" s="4">
        <v>24771.070153107874</v>
      </c>
      <c r="Y11" s="4">
        <v>25161.937718781777</v>
      </c>
      <c r="Z11" s="4">
        <v>25554.150978528993</v>
      </c>
      <c r="AA11" s="4">
        <v>25947.694638553981</v>
      </c>
      <c r="AB11" s="4">
        <v>26342.553635938377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14434.553338932388</v>
      </c>
      <c r="D12" s="4">
        <v>15174.273501794542</v>
      </c>
      <c r="E12" s="4">
        <v>15918.458944840364</v>
      </c>
      <c r="F12" s="4">
        <v>16667.001296470051</v>
      </c>
      <c r="G12" s="4">
        <v>17419.795562590949</v>
      </c>
      <c r="H12" s="4">
        <v>18177.253088940408</v>
      </c>
      <c r="I12" s="4">
        <v>18580.168601382786</v>
      </c>
      <c r="J12" s="4">
        <v>18984.826184626876</v>
      </c>
      <c r="K12" s="4">
        <v>19391.198005296799</v>
      </c>
      <c r="L12" s="4">
        <v>19799.256819807335</v>
      </c>
      <c r="M12" s="4">
        <v>20208.975958824158</v>
      </c>
      <c r="N12" s="4">
        <v>20626.818011957672</v>
      </c>
      <c r="O12" s="4">
        <v>21046.363093010867</v>
      </c>
      <c r="P12" s="4">
        <v>21467.586259858279</v>
      </c>
      <c r="Q12" s="4">
        <v>21890.463055069813</v>
      </c>
      <c r="R12" s="4">
        <v>22314.969494193894</v>
      </c>
      <c r="S12" s="4">
        <v>22725.220788867904</v>
      </c>
      <c r="T12" s="4">
        <v>23137.025920111981</v>
      </c>
      <c r="U12" s="4">
        <v>23550.36466164824</v>
      </c>
      <c r="V12" s="4">
        <v>23965.217136729305</v>
      </c>
      <c r="W12" s="4">
        <v>24381.563810620337</v>
      </c>
      <c r="X12" s="4">
        <v>24771.070153107874</v>
      </c>
      <c r="Y12" s="4">
        <v>25161.937718781777</v>
      </c>
      <c r="Z12" s="4">
        <v>25554.150978528993</v>
      </c>
      <c r="AA12" s="4">
        <v>25947.694638553981</v>
      </c>
      <c r="AB12" s="4">
        <v>26342.553635938377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14434.553338932388</v>
      </c>
      <c r="D13" s="4">
        <v>15174.273501794542</v>
      </c>
      <c r="E13" s="4">
        <v>15918.458944840364</v>
      </c>
      <c r="F13" s="4">
        <v>16667.001296470051</v>
      </c>
      <c r="G13" s="4">
        <v>17419.795562590949</v>
      </c>
      <c r="H13" s="4">
        <v>18177.253088940408</v>
      </c>
      <c r="I13" s="4">
        <v>18580.168601382786</v>
      </c>
      <c r="J13" s="4">
        <v>18984.826184626876</v>
      </c>
      <c r="K13" s="4">
        <v>19391.198005296799</v>
      </c>
      <c r="L13" s="4">
        <v>19799.256819807335</v>
      </c>
      <c r="M13" s="4">
        <v>20208.975958824158</v>
      </c>
      <c r="N13" s="4">
        <v>20626.818011957672</v>
      </c>
      <c r="O13" s="4">
        <v>21046.363093010867</v>
      </c>
      <c r="P13" s="4">
        <v>21467.586259858279</v>
      </c>
      <c r="Q13" s="4">
        <v>21890.463055069813</v>
      </c>
      <c r="R13" s="4">
        <v>22314.969494193894</v>
      </c>
      <c r="S13" s="4">
        <v>22725.220788867904</v>
      </c>
      <c r="T13" s="4">
        <v>23137.025920111981</v>
      </c>
      <c r="U13" s="4">
        <v>23550.36466164824</v>
      </c>
      <c r="V13" s="4">
        <v>23965.217136729305</v>
      </c>
      <c r="W13" s="4">
        <v>24381.563810620337</v>
      </c>
      <c r="X13" s="4">
        <v>24771.070153107874</v>
      </c>
      <c r="Y13" s="4">
        <v>25161.937718781777</v>
      </c>
      <c r="Z13" s="4">
        <v>25554.150978528993</v>
      </c>
      <c r="AA13" s="4">
        <v>25947.694638553981</v>
      </c>
      <c r="AB13" s="4">
        <v>26342.553635938377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14434.553338932388</v>
      </c>
      <c r="D14" s="4">
        <v>15174.273501794542</v>
      </c>
      <c r="E14" s="4">
        <v>15918.458944840364</v>
      </c>
      <c r="F14" s="4">
        <v>16667.001296470051</v>
      </c>
      <c r="G14" s="4">
        <v>17419.795562590949</v>
      </c>
      <c r="H14" s="4">
        <v>18177.253088940408</v>
      </c>
      <c r="I14" s="4">
        <v>18580.168601382786</v>
      </c>
      <c r="J14" s="4">
        <v>18984.826184626876</v>
      </c>
      <c r="K14" s="4">
        <v>19391.198005296799</v>
      </c>
      <c r="L14" s="4">
        <v>19799.256819807335</v>
      </c>
      <c r="M14" s="4">
        <v>20208.975958824158</v>
      </c>
      <c r="N14" s="4">
        <v>20626.818011957672</v>
      </c>
      <c r="O14" s="4">
        <v>21046.363093010867</v>
      </c>
      <c r="P14" s="4">
        <v>21467.586259858279</v>
      </c>
      <c r="Q14" s="4">
        <v>21890.463055069813</v>
      </c>
      <c r="R14" s="4">
        <v>22314.969494193894</v>
      </c>
      <c r="S14" s="4">
        <v>22725.220788867904</v>
      </c>
      <c r="T14" s="4">
        <v>23137.025920111981</v>
      </c>
      <c r="U14" s="4">
        <v>23550.36466164824</v>
      </c>
      <c r="V14" s="4">
        <v>23965.217136729305</v>
      </c>
      <c r="W14" s="4">
        <v>24381.563810620337</v>
      </c>
      <c r="X14" s="4">
        <v>24771.070153107874</v>
      </c>
      <c r="Y14" s="4">
        <v>25161.937718781777</v>
      </c>
      <c r="Z14" s="4">
        <v>25554.150978528993</v>
      </c>
      <c r="AA14" s="4">
        <v>25947.694638553981</v>
      </c>
      <c r="AB14" s="4">
        <v>26342.553635938377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14434.553338932388</v>
      </c>
      <c r="D15" s="4">
        <v>15174.273501794542</v>
      </c>
      <c r="E15" s="4">
        <v>15918.458944840364</v>
      </c>
      <c r="F15" s="4">
        <v>16667.001296470051</v>
      </c>
      <c r="G15" s="4">
        <v>17419.795562590949</v>
      </c>
      <c r="H15" s="4">
        <v>18177.253088940408</v>
      </c>
      <c r="I15" s="4">
        <v>18580.168601382786</v>
      </c>
      <c r="J15" s="4">
        <v>18984.826184626876</v>
      </c>
      <c r="K15" s="4">
        <v>19391.198005296799</v>
      </c>
      <c r="L15" s="4">
        <v>19799.256819807335</v>
      </c>
      <c r="M15" s="4">
        <v>20208.975958824158</v>
      </c>
      <c r="N15" s="4">
        <v>20626.818011957672</v>
      </c>
      <c r="O15" s="4">
        <v>21046.363093010867</v>
      </c>
      <c r="P15" s="4">
        <v>21467.586259858279</v>
      </c>
      <c r="Q15" s="4">
        <v>21890.463055069813</v>
      </c>
      <c r="R15" s="4">
        <v>22314.969494193894</v>
      </c>
      <c r="S15" s="4">
        <v>22725.220788867904</v>
      </c>
      <c r="T15" s="4">
        <v>23137.025920111981</v>
      </c>
      <c r="U15" s="4">
        <v>23550.36466164824</v>
      </c>
      <c r="V15" s="4">
        <v>23965.217136729305</v>
      </c>
      <c r="W15" s="4">
        <v>24381.563810620337</v>
      </c>
      <c r="X15" s="4">
        <v>24771.070153107874</v>
      </c>
      <c r="Y15" s="4">
        <v>25161.937718781777</v>
      </c>
      <c r="Z15" s="4">
        <v>25554.150978528993</v>
      </c>
      <c r="AA15" s="4">
        <v>25947.694638553981</v>
      </c>
      <c r="AB15" s="4">
        <v>26342.553635938377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14434.553338932388</v>
      </c>
      <c r="D16" s="4">
        <v>15174.273501794542</v>
      </c>
      <c r="E16" s="4">
        <v>15918.458944840364</v>
      </c>
      <c r="F16" s="4">
        <v>16667.001296470051</v>
      </c>
      <c r="G16" s="4">
        <v>17419.795562590949</v>
      </c>
      <c r="H16" s="4">
        <v>18177.253088940408</v>
      </c>
      <c r="I16" s="4">
        <v>18580.168601382786</v>
      </c>
      <c r="J16" s="4">
        <v>18984.826184626876</v>
      </c>
      <c r="K16" s="4">
        <v>19391.198005296799</v>
      </c>
      <c r="L16" s="4">
        <v>19799.256819807335</v>
      </c>
      <c r="M16" s="4">
        <v>20208.975958824158</v>
      </c>
      <c r="N16" s="4">
        <v>20626.818011957672</v>
      </c>
      <c r="O16" s="4">
        <v>21046.363093010867</v>
      </c>
      <c r="P16" s="4">
        <v>21467.586259858279</v>
      </c>
      <c r="Q16" s="4">
        <v>21890.463055069813</v>
      </c>
      <c r="R16" s="4">
        <v>22314.969494193894</v>
      </c>
      <c r="S16" s="4">
        <v>22725.220788867904</v>
      </c>
      <c r="T16" s="4">
        <v>23137.025920111981</v>
      </c>
      <c r="U16" s="4">
        <v>23550.36466164824</v>
      </c>
      <c r="V16" s="4">
        <v>23965.217136729305</v>
      </c>
      <c r="W16" s="4">
        <v>24381.563810620337</v>
      </c>
      <c r="X16" s="4">
        <v>24771.070153107874</v>
      </c>
      <c r="Y16" s="4">
        <v>25161.937718781777</v>
      </c>
      <c r="Z16" s="4">
        <v>25554.150978528993</v>
      </c>
      <c r="AA16" s="4">
        <v>25947.694638553981</v>
      </c>
      <c r="AB16" s="4">
        <v>26342.553635938377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14434.553338932388</v>
      </c>
      <c r="D17" s="4">
        <v>15174.273501794542</v>
      </c>
      <c r="E17" s="4">
        <v>15918.458944840364</v>
      </c>
      <c r="F17" s="4">
        <v>16667.001296470051</v>
      </c>
      <c r="G17" s="4">
        <v>17419.795562590949</v>
      </c>
      <c r="H17" s="4">
        <v>18177.253088940408</v>
      </c>
      <c r="I17" s="4">
        <v>18580.168601382786</v>
      </c>
      <c r="J17" s="4">
        <v>18984.826184626876</v>
      </c>
      <c r="K17" s="4">
        <v>19391.198005296799</v>
      </c>
      <c r="L17" s="4">
        <v>19799.256819807335</v>
      </c>
      <c r="M17" s="4">
        <v>20208.975958824158</v>
      </c>
      <c r="N17" s="4">
        <v>20626.818011957672</v>
      </c>
      <c r="O17" s="4">
        <v>21046.363093010867</v>
      </c>
      <c r="P17" s="4">
        <v>21467.586259858279</v>
      </c>
      <c r="Q17" s="4">
        <v>21890.463055069813</v>
      </c>
      <c r="R17" s="4">
        <v>22314.969494193894</v>
      </c>
      <c r="S17" s="4">
        <v>22725.220788867904</v>
      </c>
      <c r="T17" s="4">
        <v>23137.025920111981</v>
      </c>
      <c r="U17" s="4">
        <v>23550.36466164824</v>
      </c>
      <c r="V17" s="4">
        <v>23965.217136729305</v>
      </c>
      <c r="W17" s="4">
        <v>24381.563810620337</v>
      </c>
      <c r="X17" s="4">
        <v>24771.070153107874</v>
      </c>
      <c r="Y17" s="4">
        <v>25161.937718781777</v>
      </c>
      <c r="Z17" s="4">
        <v>25554.150978528993</v>
      </c>
      <c r="AA17" s="4">
        <v>25947.694638553981</v>
      </c>
      <c r="AB17" s="4">
        <v>26342.553635938377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14434.553338932388</v>
      </c>
      <c r="D18" s="4">
        <v>15174.273501794542</v>
      </c>
      <c r="E18" s="4">
        <v>15918.458944840364</v>
      </c>
      <c r="F18" s="4">
        <v>16667.001296470051</v>
      </c>
      <c r="G18" s="4">
        <v>17419.795562590949</v>
      </c>
      <c r="H18" s="4">
        <v>18177.253088940408</v>
      </c>
      <c r="I18" s="4">
        <v>18580.168601382786</v>
      </c>
      <c r="J18" s="4">
        <v>18984.826184626876</v>
      </c>
      <c r="K18" s="4">
        <v>19391.198005296799</v>
      </c>
      <c r="L18" s="4">
        <v>19799.256819807335</v>
      </c>
      <c r="M18" s="4">
        <v>20208.975958824158</v>
      </c>
      <c r="N18" s="4">
        <v>20626.818011957672</v>
      </c>
      <c r="O18" s="4">
        <v>21046.363093010867</v>
      </c>
      <c r="P18" s="4">
        <v>21467.586259858279</v>
      </c>
      <c r="Q18" s="4">
        <v>21890.463055069813</v>
      </c>
      <c r="R18" s="4">
        <v>22314.969494193894</v>
      </c>
      <c r="S18" s="4">
        <v>22725.220788867904</v>
      </c>
      <c r="T18" s="4">
        <v>23137.025920111981</v>
      </c>
      <c r="U18" s="4">
        <v>23550.36466164824</v>
      </c>
      <c r="V18" s="4">
        <v>23965.217136729305</v>
      </c>
      <c r="W18" s="4">
        <v>24381.563810620337</v>
      </c>
      <c r="X18" s="4">
        <v>24771.070153107874</v>
      </c>
      <c r="Y18" s="4">
        <v>25161.937718781777</v>
      </c>
      <c r="Z18" s="4">
        <v>25554.150978528993</v>
      </c>
      <c r="AA18" s="4">
        <v>25947.694638553981</v>
      </c>
      <c r="AB18" s="4">
        <v>26342.553635938377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14434.553338932388</v>
      </c>
      <c r="D19" s="4">
        <v>15174.273501794542</v>
      </c>
      <c r="E19" s="4">
        <v>15918.458944840364</v>
      </c>
      <c r="F19" s="4">
        <v>16667.001296470051</v>
      </c>
      <c r="G19" s="4">
        <v>17419.795562590949</v>
      </c>
      <c r="H19" s="4">
        <v>18177.253088940408</v>
      </c>
      <c r="I19" s="4">
        <v>18580.168601382786</v>
      </c>
      <c r="J19" s="4">
        <v>18984.826184626876</v>
      </c>
      <c r="K19" s="4">
        <v>19391.198005296799</v>
      </c>
      <c r="L19" s="4">
        <v>19799.256819807335</v>
      </c>
      <c r="M19" s="4">
        <v>20208.975958824158</v>
      </c>
      <c r="N19" s="4">
        <v>20626.818011957672</v>
      </c>
      <c r="O19" s="4">
        <v>21046.363093010867</v>
      </c>
      <c r="P19" s="4">
        <v>21467.586259858279</v>
      </c>
      <c r="Q19" s="4">
        <v>21890.463055069813</v>
      </c>
      <c r="R19" s="4">
        <v>22314.969494193894</v>
      </c>
      <c r="S19" s="4">
        <v>22725.220788867904</v>
      </c>
      <c r="T19" s="4">
        <v>23137.025920111981</v>
      </c>
      <c r="U19" s="4">
        <v>23550.36466164824</v>
      </c>
      <c r="V19" s="4">
        <v>23965.217136729305</v>
      </c>
      <c r="W19" s="4">
        <v>24381.563810620337</v>
      </c>
      <c r="X19" s="4">
        <v>24771.070153107874</v>
      </c>
      <c r="Y19" s="4">
        <v>25161.937718781777</v>
      </c>
      <c r="Z19" s="4">
        <v>25554.150978528993</v>
      </c>
      <c r="AA19" s="4">
        <v>25947.694638553981</v>
      </c>
      <c r="AB19" s="4">
        <v>26342.553635938377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14434.553338932388</v>
      </c>
      <c r="D20" s="4">
        <v>15174.273501794542</v>
      </c>
      <c r="E20" s="4">
        <v>15918.458944840364</v>
      </c>
      <c r="F20" s="4">
        <v>16667.001296470051</v>
      </c>
      <c r="G20" s="4">
        <v>17419.795562590949</v>
      </c>
      <c r="H20" s="4">
        <v>18177.253088940408</v>
      </c>
      <c r="I20" s="4">
        <v>18580.168601382786</v>
      </c>
      <c r="J20" s="4">
        <v>18984.826184626876</v>
      </c>
      <c r="K20" s="4">
        <v>19391.198005296799</v>
      </c>
      <c r="L20" s="4">
        <v>19799.256819807335</v>
      </c>
      <c r="M20" s="4">
        <v>20208.975958824158</v>
      </c>
      <c r="N20" s="4">
        <v>20626.818011957672</v>
      </c>
      <c r="O20" s="4">
        <v>21046.363093010867</v>
      </c>
      <c r="P20" s="4">
        <v>21467.586259858279</v>
      </c>
      <c r="Q20" s="4">
        <v>21890.463055069813</v>
      </c>
      <c r="R20" s="4">
        <v>22314.969494193894</v>
      </c>
      <c r="S20" s="4">
        <v>22725.220788867904</v>
      </c>
      <c r="T20" s="4">
        <v>23137.025920111981</v>
      </c>
      <c r="U20" s="4">
        <v>23550.36466164824</v>
      </c>
      <c r="V20" s="4">
        <v>23965.217136729305</v>
      </c>
      <c r="W20" s="4">
        <v>24381.563810620337</v>
      </c>
      <c r="X20" s="4">
        <v>24771.070153107874</v>
      </c>
      <c r="Y20" s="4">
        <v>25161.937718781777</v>
      </c>
      <c r="Z20" s="4">
        <v>25554.150978528993</v>
      </c>
      <c r="AA20" s="4">
        <v>25947.694638553981</v>
      </c>
      <c r="AB20" s="4">
        <v>26342.553635938377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14434.553338932388</v>
      </c>
      <c r="D21" s="4">
        <v>15174.273501794542</v>
      </c>
      <c r="E21" s="4">
        <v>15918.458944840364</v>
      </c>
      <c r="F21" s="4">
        <v>16667.001296470051</v>
      </c>
      <c r="G21" s="4">
        <v>17419.795562590949</v>
      </c>
      <c r="H21" s="4">
        <v>18177.253088940408</v>
      </c>
      <c r="I21" s="4">
        <v>18580.168601382786</v>
      </c>
      <c r="J21" s="4">
        <v>18984.826184626876</v>
      </c>
      <c r="K21" s="4">
        <v>19391.198005296799</v>
      </c>
      <c r="L21" s="4">
        <v>19799.256819807335</v>
      </c>
      <c r="M21" s="4">
        <v>20208.975958824158</v>
      </c>
      <c r="N21" s="4">
        <v>20626.818011957672</v>
      </c>
      <c r="O21" s="4">
        <v>21046.363093010867</v>
      </c>
      <c r="P21" s="4">
        <v>21467.586259858279</v>
      </c>
      <c r="Q21" s="4">
        <v>21890.463055069813</v>
      </c>
      <c r="R21" s="4">
        <v>22314.969494193894</v>
      </c>
      <c r="S21" s="4">
        <v>22725.220788867904</v>
      </c>
      <c r="T21" s="4">
        <v>23137.025920111981</v>
      </c>
      <c r="U21" s="4">
        <v>23550.36466164824</v>
      </c>
      <c r="V21" s="4">
        <v>23965.217136729305</v>
      </c>
      <c r="W21" s="4">
        <v>24381.563810620337</v>
      </c>
      <c r="X21" s="4">
        <v>24771.070153107874</v>
      </c>
      <c r="Y21" s="4">
        <v>25161.937718781777</v>
      </c>
      <c r="Z21" s="4">
        <v>25554.150978528993</v>
      </c>
      <c r="AA21" s="4">
        <v>25947.694638553981</v>
      </c>
      <c r="AB21" s="4">
        <v>26342.553635938377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14434.553338932388</v>
      </c>
      <c r="D22" s="4">
        <v>15174.273501794542</v>
      </c>
      <c r="E22" s="4">
        <v>15918.458944840364</v>
      </c>
      <c r="F22" s="4">
        <v>16667.001296470051</v>
      </c>
      <c r="G22" s="4">
        <v>17419.795562590949</v>
      </c>
      <c r="H22" s="4">
        <v>18177.253088940408</v>
      </c>
      <c r="I22" s="4">
        <v>18580.168601382786</v>
      </c>
      <c r="J22" s="4">
        <v>18984.826184626876</v>
      </c>
      <c r="K22" s="4">
        <v>19391.198005296799</v>
      </c>
      <c r="L22" s="4">
        <v>19799.256819807335</v>
      </c>
      <c r="M22" s="4">
        <v>20208.975958824158</v>
      </c>
      <c r="N22" s="4">
        <v>20626.818011957672</v>
      </c>
      <c r="O22" s="4">
        <v>21046.363093010867</v>
      </c>
      <c r="P22" s="4">
        <v>21467.586259858279</v>
      </c>
      <c r="Q22" s="4">
        <v>21890.463055069813</v>
      </c>
      <c r="R22" s="4">
        <v>22314.969494193894</v>
      </c>
      <c r="S22" s="4">
        <v>22725.220788867904</v>
      </c>
      <c r="T22" s="4">
        <v>23137.025920111981</v>
      </c>
      <c r="U22" s="4">
        <v>23550.36466164824</v>
      </c>
      <c r="V22" s="4">
        <v>23965.217136729305</v>
      </c>
      <c r="W22" s="4">
        <v>24381.563810620337</v>
      </c>
      <c r="X22" s="4">
        <v>24771.070153107874</v>
      </c>
      <c r="Y22" s="4">
        <v>25161.937718781777</v>
      </c>
      <c r="Z22" s="4">
        <v>25554.150978528993</v>
      </c>
      <c r="AA22" s="4">
        <v>25947.694638553981</v>
      </c>
      <c r="AB22" s="4">
        <v>26342.553635938377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14434.553338932388</v>
      </c>
      <c r="D23" s="4">
        <v>15174.273501794542</v>
      </c>
      <c r="E23" s="4">
        <v>15918.458944840364</v>
      </c>
      <c r="F23" s="4">
        <v>16667.001296470051</v>
      </c>
      <c r="G23" s="4">
        <v>17419.795562590949</v>
      </c>
      <c r="H23" s="4">
        <v>18177.253088940408</v>
      </c>
      <c r="I23" s="4">
        <v>18580.168601382786</v>
      </c>
      <c r="J23" s="4">
        <v>18984.826184626876</v>
      </c>
      <c r="K23" s="4">
        <v>19391.198005296799</v>
      </c>
      <c r="L23" s="4">
        <v>19799.256819807335</v>
      </c>
      <c r="M23" s="4">
        <v>20208.975958824158</v>
      </c>
      <c r="N23" s="4">
        <v>20626.818011957672</v>
      </c>
      <c r="O23" s="4">
        <v>21046.363093010867</v>
      </c>
      <c r="P23" s="4">
        <v>21467.586259858279</v>
      </c>
      <c r="Q23" s="4">
        <v>21890.463055069813</v>
      </c>
      <c r="R23" s="4">
        <v>22314.969494193894</v>
      </c>
      <c r="S23" s="4">
        <v>22725.220788867904</v>
      </c>
      <c r="T23" s="4">
        <v>23137.025920111981</v>
      </c>
      <c r="U23" s="4">
        <v>23550.36466164824</v>
      </c>
      <c r="V23" s="4">
        <v>23965.217136729305</v>
      </c>
      <c r="W23" s="4">
        <v>24381.563810620337</v>
      </c>
      <c r="X23" s="4">
        <v>24771.070153107874</v>
      </c>
      <c r="Y23" s="4">
        <v>25161.937718781777</v>
      </c>
      <c r="Z23" s="4">
        <v>25554.150978528993</v>
      </c>
      <c r="AA23" s="4">
        <v>25947.694638553981</v>
      </c>
      <c r="AB23" s="4">
        <v>26342.553635938377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14434.553338932388</v>
      </c>
      <c r="D24" s="4">
        <v>15174.273501794542</v>
      </c>
      <c r="E24" s="4">
        <v>15918.458944840364</v>
      </c>
      <c r="F24" s="4">
        <v>16667.001296470051</v>
      </c>
      <c r="G24" s="4">
        <v>17419.795562590949</v>
      </c>
      <c r="H24" s="4">
        <v>18177.253088940408</v>
      </c>
      <c r="I24" s="4">
        <v>18580.168601382786</v>
      </c>
      <c r="J24" s="4">
        <v>18984.826184626876</v>
      </c>
      <c r="K24" s="4">
        <v>19391.198005296799</v>
      </c>
      <c r="L24" s="4">
        <v>19799.256819807335</v>
      </c>
      <c r="M24" s="4">
        <v>20208.975958824158</v>
      </c>
      <c r="N24" s="4">
        <v>20626.818011957672</v>
      </c>
      <c r="O24" s="4">
        <v>21046.363093010867</v>
      </c>
      <c r="P24" s="4">
        <v>21467.586259858279</v>
      </c>
      <c r="Q24" s="4">
        <v>21890.463055069813</v>
      </c>
      <c r="R24" s="4">
        <v>22314.969494193894</v>
      </c>
      <c r="S24" s="4">
        <v>22725.220788867904</v>
      </c>
      <c r="T24" s="4">
        <v>23137.025920111981</v>
      </c>
      <c r="U24" s="4">
        <v>23550.36466164824</v>
      </c>
      <c r="V24" s="4">
        <v>23965.217136729305</v>
      </c>
      <c r="W24" s="4">
        <v>24381.563810620337</v>
      </c>
      <c r="X24" s="4">
        <v>24771.070153107874</v>
      </c>
      <c r="Y24" s="4">
        <v>25161.937718781777</v>
      </c>
      <c r="Z24" s="4">
        <v>25554.150978528993</v>
      </c>
      <c r="AA24" s="4">
        <v>25947.694638553981</v>
      </c>
      <c r="AB24" s="4">
        <v>26342.553635938377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14434.553338932388</v>
      </c>
      <c r="D25" s="4">
        <v>15174.273501794542</v>
      </c>
      <c r="E25" s="4">
        <v>15918.458944840364</v>
      </c>
      <c r="F25" s="4">
        <v>16667.001296470051</v>
      </c>
      <c r="G25" s="4">
        <v>17419.795562590949</v>
      </c>
      <c r="H25" s="4">
        <v>18177.253088940408</v>
      </c>
      <c r="I25" s="4">
        <v>18580.168601382786</v>
      </c>
      <c r="J25" s="4">
        <v>18984.826184626876</v>
      </c>
      <c r="K25" s="4">
        <v>19391.198005296799</v>
      </c>
      <c r="L25" s="4">
        <v>19799.256819807335</v>
      </c>
      <c r="M25" s="4">
        <v>20208.975958824158</v>
      </c>
      <c r="N25" s="4">
        <v>20626.818011957672</v>
      </c>
      <c r="O25" s="4">
        <v>21046.363093010867</v>
      </c>
      <c r="P25" s="4">
        <v>21467.586259858279</v>
      </c>
      <c r="Q25" s="4">
        <v>21890.463055069813</v>
      </c>
      <c r="R25" s="4">
        <v>22314.969494193894</v>
      </c>
      <c r="S25" s="4">
        <v>22725.220788867904</v>
      </c>
      <c r="T25" s="4">
        <v>23137.025920111981</v>
      </c>
      <c r="U25" s="4">
        <v>23550.36466164824</v>
      </c>
      <c r="V25" s="4">
        <v>23965.217136729305</v>
      </c>
      <c r="W25" s="4">
        <v>24381.563810620337</v>
      </c>
      <c r="X25" s="4">
        <v>24771.070153107874</v>
      </c>
      <c r="Y25" s="4">
        <v>25161.937718781777</v>
      </c>
      <c r="Z25" s="4">
        <v>25554.150978528993</v>
      </c>
      <c r="AA25" s="4">
        <v>25947.694638553981</v>
      </c>
      <c r="AB25" s="4">
        <v>26342.553635938377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14434.553338932388</v>
      </c>
      <c r="D26" s="4">
        <v>15174.273501794542</v>
      </c>
      <c r="E26" s="4">
        <v>15918.458944840364</v>
      </c>
      <c r="F26" s="4">
        <v>16667.001296470051</v>
      </c>
      <c r="G26" s="4">
        <v>17419.795562590949</v>
      </c>
      <c r="H26" s="4">
        <v>18177.253088940408</v>
      </c>
      <c r="I26" s="4">
        <v>18580.168601382786</v>
      </c>
      <c r="J26" s="4">
        <v>18984.826184626876</v>
      </c>
      <c r="K26" s="4">
        <v>19391.198005296799</v>
      </c>
      <c r="L26" s="4">
        <v>19799.256819807335</v>
      </c>
      <c r="M26" s="4">
        <v>20208.975958824158</v>
      </c>
      <c r="N26" s="4">
        <v>20626.818011957672</v>
      </c>
      <c r="O26" s="4">
        <v>21046.363093010867</v>
      </c>
      <c r="P26" s="4">
        <v>21467.586259858279</v>
      </c>
      <c r="Q26" s="4">
        <v>21890.463055069813</v>
      </c>
      <c r="R26" s="4">
        <v>22314.969494193894</v>
      </c>
      <c r="S26" s="4">
        <v>22725.220788867904</v>
      </c>
      <c r="T26" s="4">
        <v>23137.025920111981</v>
      </c>
      <c r="U26" s="4">
        <v>23550.36466164824</v>
      </c>
      <c r="V26" s="4">
        <v>23965.217136729305</v>
      </c>
      <c r="W26" s="4">
        <v>24381.563810620337</v>
      </c>
      <c r="X26" s="4">
        <v>24771.070153107874</v>
      </c>
      <c r="Y26" s="4">
        <v>25161.937718781777</v>
      </c>
      <c r="Z26" s="4">
        <v>25554.150978528993</v>
      </c>
      <c r="AA26" s="4">
        <v>25947.694638553981</v>
      </c>
      <c r="AB26" s="4">
        <v>26342.553635938377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14434.553338932388</v>
      </c>
      <c r="D27" s="4">
        <v>15174.273501794542</v>
      </c>
      <c r="E27" s="4">
        <v>15918.458944840364</v>
      </c>
      <c r="F27" s="4">
        <v>16667.001296470051</v>
      </c>
      <c r="G27" s="4">
        <v>17419.795562590949</v>
      </c>
      <c r="H27" s="4">
        <v>18177.253088940408</v>
      </c>
      <c r="I27" s="4">
        <v>18580.168601382786</v>
      </c>
      <c r="J27" s="4">
        <v>18984.826184626876</v>
      </c>
      <c r="K27" s="4">
        <v>19391.198005296799</v>
      </c>
      <c r="L27" s="4">
        <v>19799.256819807335</v>
      </c>
      <c r="M27" s="4">
        <v>20208.975958824158</v>
      </c>
      <c r="N27" s="4">
        <v>20626.818011957672</v>
      </c>
      <c r="O27" s="4">
        <v>21046.363093010867</v>
      </c>
      <c r="P27" s="4">
        <v>21467.586259858279</v>
      </c>
      <c r="Q27" s="4">
        <v>21890.463055069813</v>
      </c>
      <c r="R27" s="4">
        <v>22314.969494193894</v>
      </c>
      <c r="S27" s="4">
        <v>22725.220788867904</v>
      </c>
      <c r="T27" s="4">
        <v>23137.025920111981</v>
      </c>
      <c r="U27" s="4">
        <v>23550.36466164824</v>
      </c>
      <c r="V27" s="4">
        <v>23965.217136729305</v>
      </c>
      <c r="W27" s="4">
        <v>24381.563810620337</v>
      </c>
      <c r="X27" s="4">
        <v>24771.070153107874</v>
      </c>
      <c r="Y27" s="4">
        <v>25161.937718781777</v>
      </c>
      <c r="Z27" s="4">
        <v>25554.150978528993</v>
      </c>
      <c r="AA27" s="4">
        <v>25947.694638553981</v>
      </c>
      <c r="AB27" s="4">
        <v>26342.553635938377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14434.553338932388</v>
      </c>
      <c r="D28" s="4">
        <v>15174.273501794542</v>
      </c>
      <c r="E28" s="4">
        <v>15918.458944840364</v>
      </c>
      <c r="F28" s="4">
        <v>16667.001296470051</v>
      </c>
      <c r="G28" s="4">
        <v>17419.795562590949</v>
      </c>
      <c r="H28" s="4">
        <v>18177.253088940408</v>
      </c>
      <c r="I28" s="4">
        <v>18580.168601382786</v>
      </c>
      <c r="J28" s="4">
        <v>18984.826184626876</v>
      </c>
      <c r="K28" s="4">
        <v>19391.198005296799</v>
      </c>
      <c r="L28" s="4">
        <v>19799.256819807335</v>
      </c>
      <c r="M28" s="4">
        <v>20208.975958824158</v>
      </c>
      <c r="N28" s="4">
        <v>20626.818011957672</v>
      </c>
      <c r="O28" s="4">
        <v>21046.363093010867</v>
      </c>
      <c r="P28" s="4">
        <v>21467.586259858279</v>
      </c>
      <c r="Q28" s="4">
        <v>21890.463055069813</v>
      </c>
      <c r="R28" s="4">
        <v>22314.969494193894</v>
      </c>
      <c r="S28" s="4">
        <v>22725.220788867904</v>
      </c>
      <c r="T28" s="4">
        <v>23137.025920111981</v>
      </c>
      <c r="U28" s="4">
        <v>23550.36466164824</v>
      </c>
      <c r="V28" s="4">
        <v>23965.217136729305</v>
      </c>
      <c r="W28" s="4">
        <v>24381.563810620337</v>
      </c>
      <c r="X28" s="4">
        <v>24771.070153107874</v>
      </c>
      <c r="Y28" s="4">
        <v>25161.937718781777</v>
      </c>
      <c r="Z28" s="4">
        <v>25554.150978528993</v>
      </c>
      <c r="AA28" s="4">
        <v>25947.694638553981</v>
      </c>
      <c r="AB28" s="4">
        <v>26342.553635938377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14434.553338932388</v>
      </c>
      <c r="D29" s="4">
        <v>15174.273501794542</v>
      </c>
      <c r="E29" s="4">
        <v>15918.458944840364</v>
      </c>
      <c r="F29" s="4">
        <v>16667.001296470051</v>
      </c>
      <c r="G29" s="4">
        <v>17419.795562590949</v>
      </c>
      <c r="H29" s="4">
        <v>18177.253088940408</v>
      </c>
      <c r="I29" s="4">
        <v>18580.168601382786</v>
      </c>
      <c r="J29" s="4">
        <v>18984.826184626876</v>
      </c>
      <c r="K29" s="4">
        <v>19391.198005296799</v>
      </c>
      <c r="L29" s="4">
        <v>19799.256819807335</v>
      </c>
      <c r="M29" s="4">
        <v>20208.975958824158</v>
      </c>
      <c r="N29" s="4">
        <v>20626.818011957672</v>
      </c>
      <c r="O29" s="4">
        <v>21046.363093010867</v>
      </c>
      <c r="P29" s="4">
        <v>21467.586259858279</v>
      </c>
      <c r="Q29" s="4">
        <v>21890.463055069813</v>
      </c>
      <c r="R29" s="4">
        <v>22314.969494193894</v>
      </c>
      <c r="S29" s="4">
        <v>22725.220788867904</v>
      </c>
      <c r="T29" s="4">
        <v>23137.025920111981</v>
      </c>
      <c r="U29" s="4">
        <v>23550.36466164824</v>
      </c>
      <c r="V29" s="4">
        <v>23965.217136729305</v>
      </c>
      <c r="W29" s="4">
        <v>24381.563810620337</v>
      </c>
      <c r="X29" s="4">
        <v>24771.070153107874</v>
      </c>
      <c r="Y29" s="4">
        <v>25161.937718781777</v>
      </c>
      <c r="Z29" s="4">
        <v>25554.150978528993</v>
      </c>
      <c r="AA29" s="4">
        <v>25947.694638553981</v>
      </c>
      <c r="AB29" s="4">
        <v>26342.553635938377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14434.553338932388</v>
      </c>
      <c r="D30" s="4">
        <v>15174.273501794542</v>
      </c>
      <c r="E30" s="4">
        <v>15918.458944840364</v>
      </c>
      <c r="F30" s="4">
        <v>16667.001296470051</v>
      </c>
      <c r="G30" s="4">
        <v>17419.795562590949</v>
      </c>
      <c r="H30" s="4">
        <v>18177.253088940408</v>
      </c>
      <c r="I30" s="4">
        <v>18580.168601382786</v>
      </c>
      <c r="J30" s="4">
        <v>18984.826184626876</v>
      </c>
      <c r="K30" s="4">
        <v>19391.198005296799</v>
      </c>
      <c r="L30" s="4">
        <v>19799.256819807335</v>
      </c>
      <c r="M30" s="4">
        <v>20208.975958824158</v>
      </c>
      <c r="N30" s="4">
        <v>20626.818011957672</v>
      </c>
      <c r="O30" s="4">
        <v>21046.363093010867</v>
      </c>
      <c r="P30" s="4">
        <v>21467.586259858279</v>
      </c>
      <c r="Q30" s="4">
        <v>21890.463055069813</v>
      </c>
      <c r="R30" s="4">
        <v>22314.969494193894</v>
      </c>
      <c r="S30" s="4">
        <v>22725.220788867904</v>
      </c>
      <c r="T30" s="4">
        <v>23137.025920111981</v>
      </c>
      <c r="U30" s="4">
        <v>23550.36466164824</v>
      </c>
      <c r="V30" s="4">
        <v>23965.217136729305</v>
      </c>
      <c r="W30" s="4">
        <v>24381.563810620337</v>
      </c>
      <c r="X30" s="4">
        <v>24771.070153107874</v>
      </c>
      <c r="Y30" s="4">
        <v>25161.937718781777</v>
      </c>
      <c r="Z30" s="4">
        <v>25554.150978528993</v>
      </c>
      <c r="AA30" s="4">
        <v>25947.694638553981</v>
      </c>
      <c r="AB30" s="4">
        <v>26342.553635938377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14434.553338932388</v>
      </c>
      <c r="D31" s="4">
        <v>15174.273501794542</v>
      </c>
      <c r="E31" s="4">
        <v>15918.458944840364</v>
      </c>
      <c r="F31" s="4">
        <v>16667.001296470051</v>
      </c>
      <c r="G31" s="4">
        <v>17419.795562590949</v>
      </c>
      <c r="H31" s="4">
        <v>18177.253088940408</v>
      </c>
      <c r="I31" s="4">
        <v>18580.168601382786</v>
      </c>
      <c r="J31" s="4">
        <v>18984.826184626876</v>
      </c>
      <c r="K31" s="4">
        <v>19391.198005296799</v>
      </c>
      <c r="L31" s="4">
        <v>19799.256819807335</v>
      </c>
      <c r="M31" s="4">
        <v>20208.975958824158</v>
      </c>
      <c r="N31" s="4">
        <v>20626.818011957672</v>
      </c>
      <c r="O31" s="4">
        <v>21046.363093010867</v>
      </c>
      <c r="P31" s="4">
        <v>21467.586259858279</v>
      </c>
      <c r="Q31" s="4">
        <v>21890.463055069813</v>
      </c>
      <c r="R31" s="4">
        <v>22314.969494193894</v>
      </c>
      <c r="S31" s="4">
        <v>22725.220788867904</v>
      </c>
      <c r="T31" s="4">
        <v>23137.025920111981</v>
      </c>
      <c r="U31" s="4">
        <v>23550.36466164824</v>
      </c>
      <c r="V31" s="4">
        <v>23965.217136729305</v>
      </c>
      <c r="W31" s="4">
        <v>24381.563810620337</v>
      </c>
      <c r="X31" s="4">
        <v>24771.070153107874</v>
      </c>
      <c r="Y31" s="4">
        <v>25161.937718781777</v>
      </c>
      <c r="Z31" s="4">
        <v>25554.150978528993</v>
      </c>
      <c r="AA31" s="4">
        <v>25947.694638553981</v>
      </c>
      <c r="AB31" s="4">
        <v>26342.553635938377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14434.553338932388</v>
      </c>
      <c r="D32" s="4">
        <v>15174.273501794542</v>
      </c>
      <c r="E32" s="4">
        <v>15918.458944840364</v>
      </c>
      <c r="F32" s="4">
        <v>16667.001296470051</v>
      </c>
      <c r="G32" s="4">
        <v>17419.795562590949</v>
      </c>
      <c r="H32" s="4">
        <v>18177.253088940408</v>
      </c>
      <c r="I32" s="4">
        <v>18580.168601382786</v>
      </c>
      <c r="J32" s="4">
        <v>18984.826184626876</v>
      </c>
      <c r="K32" s="4">
        <v>19391.198005296799</v>
      </c>
      <c r="L32" s="4">
        <v>19799.256819807335</v>
      </c>
      <c r="M32" s="4">
        <v>20208.975958824158</v>
      </c>
      <c r="N32" s="4">
        <v>20626.818011957672</v>
      </c>
      <c r="O32" s="4">
        <v>21046.363093010867</v>
      </c>
      <c r="P32" s="4">
        <v>21467.586259858279</v>
      </c>
      <c r="Q32" s="4">
        <v>21890.463055069813</v>
      </c>
      <c r="R32" s="4">
        <v>22314.969494193894</v>
      </c>
      <c r="S32" s="4">
        <v>22725.220788867904</v>
      </c>
      <c r="T32" s="4">
        <v>23137.025920111981</v>
      </c>
      <c r="U32" s="4">
        <v>23550.36466164824</v>
      </c>
      <c r="V32" s="4">
        <v>23965.217136729305</v>
      </c>
      <c r="W32" s="4">
        <v>24381.563810620337</v>
      </c>
      <c r="X32" s="4">
        <v>24771.070153107874</v>
      </c>
      <c r="Y32" s="4">
        <v>25161.937718781777</v>
      </c>
      <c r="Z32" s="4">
        <v>25554.150978528993</v>
      </c>
      <c r="AA32" s="4">
        <v>25947.694638553981</v>
      </c>
      <c r="AB32" s="4">
        <v>26342.553635938377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14434.553338932388</v>
      </c>
      <c r="D33" s="4">
        <v>15174.273501794542</v>
      </c>
      <c r="E33" s="4">
        <v>15918.458944840364</v>
      </c>
      <c r="F33" s="4">
        <v>16667.001296470051</v>
      </c>
      <c r="G33" s="4">
        <v>17419.795562590949</v>
      </c>
      <c r="H33" s="4">
        <v>18177.253088940408</v>
      </c>
      <c r="I33" s="4">
        <v>18580.168601382786</v>
      </c>
      <c r="J33" s="4">
        <v>18984.826184626876</v>
      </c>
      <c r="K33" s="4">
        <v>19391.198005296799</v>
      </c>
      <c r="L33" s="4">
        <v>19799.256819807335</v>
      </c>
      <c r="M33" s="4">
        <v>20208.975958824158</v>
      </c>
      <c r="N33" s="4">
        <v>20626.818011957672</v>
      </c>
      <c r="O33" s="4">
        <v>21046.363093010867</v>
      </c>
      <c r="P33" s="4">
        <v>21467.586259858279</v>
      </c>
      <c r="Q33" s="4">
        <v>21890.463055069813</v>
      </c>
      <c r="R33" s="4">
        <v>22314.969494193894</v>
      </c>
      <c r="S33" s="4">
        <v>22725.220788867904</v>
      </c>
      <c r="T33" s="4">
        <v>23137.025920111981</v>
      </c>
      <c r="U33" s="4">
        <v>23550.36466164824</v>
      </c>
      <c r="V33" s="4">
        <v>23965.217136729305</v>
      </c>
      <c r="W33" s="4">
        <v>24381.563810620337</v>
      </c>
      <c r="X33" s="4">
        <v>24771.070153107874</v>
      </c>
      <c r="Y33" s="4">
        <v>25161.937718781777</v>
      </c>
      <c r="Z33" s="4">
        <v>25554.150978528993</v>
      </c>
      <c r="AA33" s="4">
        <v>25947.694638553981</v>
      </c>
      <c r="AB33" s="4">
        <v>26342.553635938377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14434.553338932388</v>
      </c>
      <c r="D34" s="4">
        <v>15174.273501794542</v>
      </c>
      <c r="E34" s="4">
        <v>15918.458944840364</v>
      </c>
      <c r="F34" s="4">
        <v>16667.001296470051</v>
      </c>
      <c r="G34" s="4">
        <v>17419.795562590949</v>
      </c>
      <c r="H34" s="4">
        <v>18177.253088940408</v>
      </c>
      <c r="I34" s="4">
        <v>18580.168601382786</v>
      </c>
      <c r="J34" s="4">
        <v>18984.826184626876</v>
      </c>
      <c r="K34" s="4">
        <v>19391.198005296799</v>
      </c>
      <c r="L34" s="4">
        <v>19799.256819807335</v>
      </c>
      <c r="M34" s="4">
        <v>20208.975958824158</v>
      </c>
      <c r="N34" s="4">
        <v>20626.818011957672</v>
      </c>
      <c r="O34" s="4">
        <v>21046.363093010867</v>
      </c>
      <c r="P34" s="4">
        <v>21467.586259858279</v>
      </c>
      <c r="Q34" s="4">
        <v>21890.463055069813</v>
      </c>
      <c r="R34" s="4">
        <v>22314.969494193894</v>
      </c>
      <c r="S34" s="4">
        <v>22725.220788867904</v>
      </c>
      <c r="T34" s="4">
        <v>23137.025920111981</v>
      </c>
      <c r="U34" s="4">
        <v>23550.36466164824</v>
      </c>
      <c r="V34" s="4">
        <v>23965.217136729305</v>
      </c>
      <c r="W34" s="4">
        <v>24381.563810620337</v>
      </c>
      <c r="X34" s="4">
        <v>24771.070153107874</v>
      </c>
      <c r="Y34" s="4">
        <v>25161.937718781777</v>
      </c>
      <c r="Z34" s="4">
        <v>25554.150978528993</v>
      </c>
      <c r="AA34" s="4">
        <v>25947.694638553981</v>
      </c>
      <c r="AB34" s="4">
        <v>26342.553635938377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14434.553338932388</v>
      </c>
      <c r="D35" s="4">
        <v>15174.273501794542</v>
      </c>
      <c r="E35" s="4">
        <v>15918.458944840364</v>
      </c>
      <c r="F35" s="4">
        <v>16667.001296470051</v>
      </c>
      <c r="G35" s="4">
        <v>17419.795562590949</v>
      </c>
      <c r="H35" s="4">
        <v>18177.253088940408</v>
      </c>
      <c r="I35" s="4">
        <v>18580.168601382786</v>
      </c>
      <c r="J35" s="4">
        <v>18984.826184626876</v>
      </c>
      <c r="K35" s="4">
        <v>19391.198005296799</v>
      </c>
      <c r="L35" s="4">
        <v>19799.256819807335</v>
      </c>
      <c r="M35" s="4">
        <v>20208.975958824158</v>
      </c>
      <c r="N35" s="4">
        <v>20626.818011957672</v>
      </c>
      <c r="O35" s="4">
        <v>21046.363093010867</v>
      </c>
      <c r="P35" s="4">
        <v>21467.586259858279</v>
      </c>
      <c r="Q35" s="4">
        <v>21890.463055069813</v>
      </c>
      <c r="R35" s="4">
        <v>22314.969494193894</v>
      </c>
      <c r="S35" s="4">
        <v>22725.220788867904</v>
      </c>
      <c r="T35" s="4">
        <v>23137.025920111981</v>
      </c>
      <c r="U35" s="4">
        <v>23550.36466164824</v>
      </c>
      <c r="V35" s="4">
        <v>23965.217136729305</v>
      </c>
      <c r="W35" s="4">
        <v>24381.563810620337</v>
      </c>
      <c r="X35" s="4">
        <v>24771.070153107874</v>
      </c>
      <c r="Y35" s="4">
        <v>25161.937718781777</v>
      </c>
      <c r="Z35" s="4">
        <v>25554.150978528993</v>
      </c>
      <c r="AA35" s="4">
        <v>25947.694638553981</v>
      </c>
      <c r="AB35" s="4">
        <v>26342.553635938377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14434.553338932388</v>
      </c>
      <c r="D36" s="4">
        <v>15174.273501794542</v>
      </c>
      <c r="E36" s="4">
        <v>15918.458944840364</v>
      </c>
      <c r="F36" s="4">
        <v>16667.001296470051</v>
      </c>
      <c r="G36" s="4">
        <v>17419.795562590949</v>
      </c>
      <c r="H36" s="4">
        <v>18177.253088940408</v>
      </c>
      <c r="I36" s="4">
        <v>18580.168601382786</v>
      </c>
      <c r="J36" s="4">
        <v>18984.826184626876</v>
      </c>
      <c r="K36" s="4">
        <v>19391.198005296799</v>
      </c>
      <c r="L36" s="4">
        <v>19799.256819807335</v>
      </c>
      <c r="M36" s="4">
        <v>20208.975958824158</v>
      </c>
      <c r="N36" s="4">
        <v>20626.818011957672</v>
      </c>
      <c r="O36" s="4">
        <v>21046.363093010867</v>
      </c>
      <c r="P36" s="4">
        <v>21467.586259858279</v>
      </c>
      <c r="Q36" s="4">
        <v>21890.463055069813</v>
      </c>
      <c r="R36" s="4">
        <v>22314.969494193894</v>
      </c>
      <c r="S36" s="4">
        <v>22725.220788867904</v>
      </c>
      <c r="T36" s="4">
        <v>23137.025920111981</v>
      </c>
      <c r="U36" s="4">
        <v>23550.36466164824</v>
      </c>
      <c r="V36" s="4">
        <v>23965.217136729305</v>
      </c>
      <c r="W36" s="4">
        <v>24381.563810620337</v>
      </c>
      <c r="X36" s="4">
        <v>24771.070153107874</v>
      </c>
      <c r="Y36" s="4">
        <v>25161.937718781777</v>
      </c>
      <c r="Z36" s="4">
        <v>25554.150978528993</v>
      </c>
      <c r="AA36" s="4">
        <v>25947.694638553981</v>
      </c>
      <c r="AB36" s="4">
        <v>26342.553635938377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14434.553338932388</v>
      </c>
      <c r="D37" s="4">
        <v>15174.273501794542</v>
      </c>
      <c r="E37" s="4">
        <v>15918.458944840364</v>
      </c>
      <c r="F37" s="4">
        <v>16667.001296470051</v>
      </c>
      <c r="G37" s="4">
        <v>17419.795562590949</v>
      </c>
      <c r="H37" s="4">
        <v>18177.253088940408</v>
      </c>
      <c r="I37" s="4">
        <v>18580.168601382786</v>
      </c>
      <c r="J37" s="4">
        <v>18984.826184626876</v>
      </c>
      <c r="K37" s="4">
        <v>19391.198005296799</v>
      </c>
      <c r="L37" s="4">
        <v>19799.256819807335</v>
      </c>
      <c r="M37" s="4">
        <v>20208.975958824158</v>
      </c>
      <c r="N37" s="4">
        <v>20626.818011957672</v>
      </c>
      <c r="O37" s="4">
        <v>21046.363093010867</v>
      </c>
      <c r="P37" s="4">
        <v>21467.586259858279</v>
      </c>
      <c r="Q37" s="4">
        <v>21890.463055069813</v>
      </c>
      <c r="R37" s="4">
        <v>22314.969494193894</v>
      </c>
      <c r="S37" s="4">
        <v>22725.220788867904</v>
      </c>
      <c r="T37" s="4">
        <v>23137.025920111981</v>
      </c>
      <c r="U37" s="4">
        <v>23550.36466164824</v>
      </c>
      <c r="V37" s="4">
        <v>23965.217136729305</v>
      </c>
      <c r="W37" s="4">
        <v>24381.563810620337</v>
      </c>
      <c r="X37" s="4">
        <v>24771.070153107874</v>
      </c>
      <c r="Y37" s="4">
        <v>25161.937718781777</v>
      </c>
      <c r="Z37" s="4">
        <v>25554.150978528993</v>
      </c>
      <c r="AA37" s="4">
        <v>25947.694638553981</v>
      </c>
      <c r="AB37" s="4">
        <v>26342.553635938377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14434.553338932388</v>
      </c>
      <c r="D38" s="4">
        <v>15174.273501794542</v>
      </c>
      <c r="E38" s="4">
        <v>15918.458944840364</v>
      </c>
      <c r="F38" s="4">
        <v>16667.001296470051</v>
      </c>
      <c r="G38" s="4">
        <v>17419.795562590949</v>
      </c>
      <c r="H38" s="4">
        <v>18177.253088940408</v>
      </c>
      <c r="I38" s="4">
        <v>18580.168601382786</v>
      </c>
      <c r="J38" s="4">
        <v>18984.826184626876</v>
      </c>
      <c r="K38" s="4">
        <v>19391.198005296799</v>
      </c>
      <c r="L38" s="4">
        <v>19799.256819807335</v>
      </c>
      <c r="M38" s="4">
        <v>20208.975958824158</v>
      </c>
      <c r="N38" s="4">
        <v>20626.818011957672</v>
      </c>
      <c r="O38" s="4">
        <v>21046.363093010867</v>
      </c>
      <c r="P38" s="4">
        <v>21467.586259858279</v>
      </c>
      <c r="Q38" s="4">
        <v>21890.463055069813</v>
      </c>
      <c r="R38" s="4">
        <v>22314.969494193894</v>
      </c>
      <c r="S38" s="4">
        <v>22725.220788867904</v>
      </c>
      <c r="T38" s="4">
        <v>23137.025920111981</v>
      </c>
      <c r="U38" s="4">
        <v>23550.36466164824</v>
      </c>
      <c r="V38" s="4">
        <v>23965.217136729305</v>
      </c>
      <c r="W38" s="4">
        <v>24381.563810620337</v>
      </c>
      <c r="X38" s="4">
        <v>24771.070153107874</v>
      </c>
      <c r="Y38" s="4">
        <v>25161.937718781777</v>
      </c>
      <c r="Z38" s="4">
        <v>25554.150978528993</v>
      </c>
      <c r="AA38" s="4">
        <v>25947.694638553981</v>
      </c>
      <c r="AB38" s="4">
        <v>26342.553635938377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14434.553338932388</v>
      </c>
      <c r="D39" s="4">
        <v>15174.273501794542</v>
      </c>
      <c r="E39" s="4">
        <v>15918.458944840364</v>
      </c>
      <c r="F39" s="4">
        <v>16667.001296470051</v>
      </c>
      <c r="G39" s="4">
        <v>17419.795562590949</v>
      </c>
      <c r="H39" s="4">
        <v>18177.253088940408</v>
      </c>
      <c r="I39" s="4">
        <v>18580.168601382786</v>
      </c>
      <c r="J39" s="4">
        <v>18984.826184626876</v>
      </c>
      <c r="K39" s="4">
        <v>19391.198005296799</v>
      </c>
      <c r="L39" s="4">
        <v>19799.256819807335</v>
      </c>
      <c r="M39" s="4">
        <v>20208.975958824158</v>
      </c>
      <c r="N39" s="4">
        <v>20626.818011957672</v>
      </c>
      <c r="O39" s="4">
        <v>21046.363093010867</v>
      </c>
      <c r="P39" s="4">
        <v>21467.586259858279</v>
      </c>
      <c r="Q39" s="4">
        <v>21890.463055069813</v>
      </c>
      <c r="R39" s="4">
        <v>22314.969494193894</v>
      </c>
      <c r="S39" s="4">
        <v>22725.220788867904</v>
      </c>
      <c r="T39" s="4">
        <v>23137.025920111981</v>
      </c>
      <c r="U39" s="4">
        <v>23550.36466164824</v>
      </c>
      <c r="V39" s="4">
        <v>23965.217136729305</v>
      </c>
      <c r="W39" s="4">
        <v>24381.563810620337</v>
      </c>
      <c r="X39" s="4">
        <v>24771.070153107874</v>
      </c>
      <c r="Y39" s="4">
        <v>25161.937718781777</v>
      </c>
      <c r="Z39" s="4">
        <v>25554.150978528993</v>
      </c>
      <c r="AA39" s="4">
        <v>25947.694638553981</v>
      </c>
      <c r="AB39" s="4">
        <v>26342.553635938377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14434.553338932388</v>
      </c>
      <c r="D40" s="4">
        <v>15174.273501794542</v>
      </c>
      <c r="E40" s="4">
        <v>15918.458944840364</v>
      </c>
      <c r="F40" s="4">
        <v>16667.001296470051</v>
      </c>
      <c r="G40" s="4">
        <v>17419.795562590949</v>
      </c>
      <c r="H40" s="4">
        <v>18177.253088940408</v>
      </c>
      <c r="I40" s="4">
        <v>18580.168601382786</v>
      </c>
      <c r="J40" s="4">
        <v>18984.826184626876</v>
      </c>
      <c r="K40" s="4">
        <v>19391.198005296799</v>
      </c>
      <c r="L40" s="4">
        <v>19799.256819807335</v>
      </c>
      <c r="M40" s="4">
        <v>20208.975958824158</v>
      </c>
      <c r="N40" s="4">
        <v>20626.818011957672</v>
      </c>
      <c r="O40" s="4">
        <v>21046.363093010867</v>
      </c>
      <c r="P40" s="4">
        <v>21467.586259858279</v>
      </c>
      <c r="Q40" s="4">
        <v>21890.463055069813</v>
      </c>
      <c r="R40" s="4">
        <v>22314.969494193894</v>
      </c>
      <c r="S40" s="4">
        <v>22725.220788867904</v>
      </c>
      <c r="T40" s="4">
        <v>23137.025920111981</v>
      </c>
      <c r="U40" s="4">
        <v>23550.36466164824</v>
      </c>
      <c r="V40" s="4">
        <v>23965.217136729305</v>
      </c>
      <c r="W40" s="4">
        <v>24381.563810620337</v>
      </c>
      <c r="X40" s="4">
        <v>24771.070153107874</v>
      </c>
      <c r="Y40" s="4">
        <v>25161.937718781777</v>
      </c>
      <c r="Z40" s="4">
        <v>25554.150978528993</v>
      </c>
      <c r="AA40" s="4">
        <v>25947.694638553981</v>
      </c>
      <c r="AB40" s="4">
        <v>26342.553635938377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14434.553338932388</v>
      </c>
      <c r="D41" s="4">
        <v>15174.273501794542</v>
      </c>
      <c r="E41" s="4">
        <v>15918.458944840364</v>
      </c>
      <c r="F41" s="4">
        <v>16667.001296470051</v>
      </c>
      <c r="G41" s="4">
        <v>17419.795562590949</v>
      </c>
      <c r="H41" s="4">
        <v>18177.253088940408</v>
      </c>
      <c r="I41" s="4">
        <v>18580.168601382786</v>
      </c>
      <c r="J41" s="4">
        <v>18984.826184626876</v>
      </c>
      <c r="K41" s="4">
        <v>19391.198005296799</v>
      </c>
      <c r="L41" s="4">
        <v>19799.256819807335</v>
      </c>
      <c r="M41" s="4">
        <v>20208.975958824158</v>
      </c>
      <c r="N41" s="4">
        <v>20626.818011957672</v>
      </c>
      <c r="O41" s="4">
        <v>21046.363093010867</v>
      </c>
      <c r="P41" s="4">
        <v>21467.586259858279</v>
      </c>
      <c r="Q41" s="4">
        <v>21890.463055069813</v>
      </c>
      <c r="R41" s="4">
        <v>22314.969494193894</v>
      </c>
      <c r="S41" s="4">
        <v>22725.220788867904</v>
      </c>
      <c r="T41" s="4">
        <v>23137.025920111981</v>
      </c>
      <c r="U41" s="4">
        <v>23550.36466164824</v>
      </c>
      <c r="V41" s="4">
        <v>23965.217136729305</v>
      </c>
      <c r="W41" s="4">
        <v>24381.563810620337</v>
      </c>
      <c r="X41" s="4">
        <v>24771.070153107874</v>
      </c>
      <c r="Y41" s="4">
        <v>25161.937718781777</v>
      </c>
      <c r="Z41" s="4">
        <v>25554.150978528993</v>
      </c>
      <c r="AA41" s="4">
        <v>25947.694638553981</v>
      </c>
      <c r="AB41" s="4">
        <v>26342.553635938377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14434.553338932388</v>
      </c>
      <c r="D42" s="4">
        <v>15174.273501794542</v>
      </c>
      <c r="E42" s="4">
        <v>15918.458944840364</v>
      </c>
      <c r="F42" s="4">
        <v>16667.001296470051</v>
      </c>
      <c r="G42" s="4">
        <v>17419.795562590949</v>
      </c>
      <c r="H42" s="4">
        <v>18177.253088940408</v>
      </c>
      <c r="I42" s="4">
        <v>18580.168601382786</v>
      </c>
      <c r="J42" s="4">
        <v>18984.826184626876</v>
      </c>
      <c r="K42" s="4">
        <v>19391.198005296799</v>
      </c>
      <c r="L42" s="4">
        <v>19799.256819807335</v>
      </c>
      <c r="M42" s="4">
        <v>20208.975958824158</v>
      </c>
      <c r="N42" s="4">
        <v>20626.818011957672</v>
      </c>
      <c r="O42" s="4">
        <v>21046.363093010867</v>
      </c>
      <c r="P42" s="4">
        <v>21467.586259858279</v>
      </c>
      <c r="Q42" s="4">
        <v>21890.463055069813</v>
      </c>
      <c r="R42" s="4">
        <v>22314.969494193894</v>
      </c>
      <c r="S42" s="4">
        <v>22725.220788867904</v>
      </c>
      <c r="T42" s="4">
        <v>23137.025920111981</v>
      </c>
      <c r="U42" s="4">
        <v>23550.36466164824</v>
      </c>
      <c r="V42" s="4">
        <v>23965.217136729305</v>
      </c>
      <c r="W42" s="4">
        <v>24381.563810620337</v>
      </c>
      <c r="X42" s="4">
        <v>24771.070153107874</v>
      </c>
      <c r="Y42" s="4">
        <v>25161.937718781777</v>
      </c>
      <c r="Z42" s="4">
        <v>25554.150978528993</v>
      </c>
      <c r="AA42" s="4">
        <v>25947.694638553981</v>
      </c>
      <c r="AB42" s="4">
        <v>26342.553635938377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14434.553338932388</v>
      </c>
      <c r="D43" s="4">
        <v>15174.273501794542</v>
      </c>
      <c r="E43" s="4">
        <v>15918.458944840364</v>
      </c>
      <c r="F43" s="4">
        <v>16667.001296470051</v>
      </c>
      <c r="G43" s="4">
        <v>17419.795562590949</v>
      </c>
      <c r="H43" s="4">
        <v>18177.253088940408</v>
      </c>
      <c r="I43" s="4">
        <v>18580.168601382786</v>
      </c>
      <c r="J43" s="4">
        <v>18984.826184626876</v>
      </c>
      <c r="K43" s="4">
        <v>19391.198005296799</v>
      </c>
      <c r="L43" s="4">
        <v>19799.256819807335</v>
      </c>
      <c r="M43" s="4">
        <v>20208.975958824158</v>
      </c>
      <c r="N43" s="4">
        <v>20626.818011957672</v>
      </c>
      <c r="O43" s="4">
        <v>21046.363093010867</v>
      </c>
      <c r="P43" s="4">
        <v>21467.586259858279</v>
      </c>
      <c r="Q43" s="4">
        <v>21890.463055069813</v>
      </c>
      <c r="R43" s="4">
        <v>22314.969494193894</v>
      </c>
      <c r="S43" s="4">
        <v>22725.220788867904</v>
      </c>
      <c r="T43" s="4">
        <v>23137.025920111981</v>
      </c>
      <c r="U43" s="4">
        <v>23550.36466164824</v>
      </c>
      <c r="V43" s="4">
        <v>23965.217136729305</v>
      </c>
      <c r="W43" s="4">
        <v>24381.563810620337</v>
      </c>
      <c r="X43" s="4">
        <v>24771.070153107874</v>
      </c>
      <c r="Y43" s="4">
        <v>25161.937718781777</v>
      </c>
      <c r="Z43" s="4">
        <v>25554.150978528993</v>
      </c>
      <c r="AA43" s="4">
        <v>25947.694638553981</v>
      </c>
      <c r="AB43" s="4">
        <v>26342.553635938377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14434.553338932388</v>
      </c>
      <c r="D44" s="4">
        <v>15174.273501794542</v>
      </c>
      <c r="E44" s="4">
        <v>15918.458944840364</v>
      </c>
      <c r="F44" s="4">
        <v>16667.001296470051</v>
      </c>
      <c r="G44" s="4">
        <v>17419.795562590949</v>
      </c>
      <c r="H44" s="4">
        <v>18177.253088940408</v>
      </c>
      <c r="I44" s="4">
        <v>18580.168601382786</v>
      </c>
      <c r="J44" s="4">
        <v>18984.826184626876</v>
      </c>
      <c r="K44" s="4">
        <v>19391.198005296799</v>
      </c>
      <c r="L44" s="4">
        <v>19799.256819807335</v>
      </c>
      <c r="M44" s="4">
        <v>20208.975958824158</v>
      </c>
      <c r="N44" s="4">
        <v>20626.818011957672</v>
      </c>
      <c r="O44" s="4">
        <v>21046.363093010867</v>
      </c>
      <c r="P44" s="4">
        <v>21467.586259858279</v>
      </c>
      <c r="Q44" s="4">
        <v>21890.463055069813</v>
      </c>
      <c r="R44" s="4">
        <v>22314.969494193894</v>
      </c>
      <c r="S44" s="4">
        <v>22725.220788867904</v>
      </c>
      <c r="T44" s="4">
        <v>23137.025920111981</v>
      </c>
      <c r="U44" s="4">
        <v>23550.36466164824</v>
      </c>
      <c r="V44" s="4">
        <v>23965.217136729305</v>
      </c>
      <c r="W44" s="4">
        <v>24381.563810620337</v>
      </c>
      <c r="X44" s="4">
        <v>24771.070153107874</v>
      </c>
      <c r="Y44" s="4">
        <v>25161.937718781777</v>
      </c>
      <c r="Z44" s="4">
        <v>25554.150978528993</v>
      </c>
      <c r="AA44" s="4">
        <v>25947.694638553981</v>
      </c>
      <c r="AB44" s="4">
        <v>26342.553635938377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14434.553338932388</v>
      </c>
      <c r="D45" s="4">
        <v>15174.273501794542</v>
      </c>
      <c r="E45" s="4">
        <v>15918.458944840364</v>
      </c>
      <c r="F45" s="4">
        <v>16667.001296470051</v>
      </c>
      <c r="G45" s="4">
        <v>17419.795562590949</v>
      </c>
      <c r="H45" s="4">
        <v>18177.253088940408</v>
      </c>
      <c r="I45" s="4">
        <v>18580.168601382786</v>
      </c>
      <c r="J45" s="4">
        <v>18984.826184626876</v>
      </c>
      <c r="K45" s="4">
        <v>19391.198005296799</v>
      </c>
      <c r="L45" s="4">
        <v>19799.256819807335</v>
      </c>
      <c r="M45" s="4">
        <v>20208.975958824158</v>
      </c>
      <c r="N45" s="4">
        <v>20626.818011957672</v>
      </c>
      <c r="O45" s="4">
        <v>21046.363093010867</v>
      </c>
      <c r="P45" s="4">
        <v>21467.586259858279</v>
      </c>
      <c r="Q45" s="4">
        <v>21890.463055069813</v>
      </c>
      <c r="R45" s="4">
        <v>22314.969494193894</v>
      </c>
      <c r="S45" s="4">
        <v>22725.220788867904</v>
      </c>
      <c r="T45" s="4">
        <v>23137.025920111981</v>
      </c>
      <c r="U45" s="4">
        <v>23550.36466164824</v>
      </c>
      <c r="V45" s="4">
        <v>23965.217136729305</v>
      </c>
      <c r="W45" s="4">
        <v>24381.563810620337</v>
      </c>
      <c r="X45" s="4">
        <v>24771.070153107874</v>
      </c>
      <c r="Y45" s="4">
        <v>25161.937718781777</v>
      </c>
      <c r="Z45" s="4">
        <v>25554.150978528993</v>
      </c>
      <c r="AA45" s="4">
        <v>25947.694638553981</v>
      </c>
      <c r="AB45" s="4">
        <v>26342.553635938377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14434.553338932388</v>
      </c>
      <c r="D46" s="4">
        <v>15174.273501794542</v>
      </c>
      <c r="E46" s="4">
        <v>15918.458944840364</v>
      </c>
      <c r="F46" s="4">
        <v>16667.001296470051</v>
      </c>
      <c r="G46" s="4">
        <v>17419.795562590949</v>
      </c>
      <c r="H46" s="4">
        <v>18177.253088940408</v>
      </c>
      <c r="I46" s="4">
        <v>18580.168601382786</v>
      </c>
      <c r="J46" s="4">
        <v>18984.826184626876</v>
      </c>
      <c r="K46" s="4">
        <v>19391.198005296799</v>
      </c>
      <c r="L46" s="4">
        <v>19799.256819807335</v>
      </c>
      <c r="M46" s="4">
        <v>20208.975958824158</v>
      </c>
      <c r="N46" s="4">
        <v>20626.818011957672</v>
      </c>
      <c r="O46" s="4">
        <v>21046.363093010867</v>
      </c>
      <c r="P46" s="4">
        <v>21467.586259858279</v>
      </c>
      <c r="Q46" s="4">
        <v>21890.463055069813</v>
      </c>
      <c r="R46" s="4">
        <v>22314.969494193894</v>
      </c>
      <c r="S46" s="4">
        <v>22725.220788867904</v>
      </c>
      <c r="T46" s="4">
        <v>23137.025920111981</v>
      </c>
      <c r="U46" s="4">
        <v>23550.36466164824</v>
      </c>
      <c r="V46" s="4">
        <v>23965.217136729305</v>
      </c>
      <c r="W46" s="4">
        <v>24381.563810620337</v>
      </c>
      <c r="X46" s="4">
        <v>24771.070153107874</v>
      </c>
      <c r="Y46" s="4">
        <v>25161.937718781777</v>
      </c>
      <c r="Z46" s="4">
        <v>25554.150978528993</v>
      </c>
      <c r="AA46" s="4">
        <v>25947.694638553981</v>
      </c>
      <c r="AB46" s="4">
        <v>26342.553635938377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14434.553338932388</v>
      </c>
      <c r="D47" s="4">
        <v>15174.273501794542</v>
      </c>
      <c r="E47" s="4">
        <v>15918.458944840364</v>
      </c>
      <c r="F47" s="4">
        <v>16667.001296470051</v>
      </c>
      <c r="G47" s="4">
        <v>17419.795562590949</v>
      </c>
      <c r="H47" s="4">
        <v>18177.253088940408</v>
      </c>
      <c r="I47" s="4">
        <v>18580.168601382786</v>
      </c>
      <c r="J47" s="4">
        <v>18984.826184626876</v>
      </c>
      <c r="K47" s="4">
        <v>19391.198005296799</v>
      </c>
      <c r="L47" s="4">
        <v>19799.256819807335</v>
      </c>
      <c r="M47" s="4">
        <v>20208.975958824158</v>
      </c>
      <c r="N47" s="4">
        <v>20626.818011957672</v>
      </c>
      <c r="O47" s="4">
        <v>21046.363093010867</v>
      </c>
      <c r="P47" s="4">
        <v>21467.586259858279</v>
      </c>
      <c r="Q47" s="4">
        <v>21890.463055069813</v>
      </c>
      <c r="R47" s="4">
        <v>22314.969494193894</v>
      </c>
      <c r="S47" s="4">
        <v>22725.220788867904</v>
      </c>
      <c r="T47" s="4">
        <v>23137.025920111981</v>
      </c>
      <c r="U47" s="4">
        <v>23550.36466164824</v>
      </c>
      <c r="V47" s="4">
        <v>23965.217136729305</v>
      </c>
      <c r="W47" s="4">
        <v>24381.563810620337</v>
      </c>
      <c r="X47" s="4">
        <v>24771.070153107874</v>
      </c>
      <c r="Y47" s="4">
        <v>25161.937718781777</v>
      </c>
      <c r="Z47" s="4">
        <v>25554.150978528993</v>
      </c>
      <c r="AA47" s="4">
        <v>25947.694638553981</v>
      </c>
      <c r="AB47" s="4">
        <v>26342.553635938377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14434.553338932388</v>
      </c>
      <c r="D48" s="4">
        <v>15174.273501794542</v>
      </c>
      <c r="E48" s="4">
        <v>15918.458944840364</v>
      </c>
      <c r="F48" s="4">
        <v>16667.001296470051</v>
      </c>
      <c r="G48" s="4">
        <v>17419.795562590949</v>
      </c>
      <c r="H48" s="4">
        <v>18177.253088940408</v>
      </c>
      <c r="I48" s="4">
        <v>18580.168601382786</v>
      </c>
      <c r="J48" s="4">
        <v>18984.826184626876</v>
      </c>
      <c r="K48" s="4">
        <v>19391.198005296799</v>
      </c>
      <c r="L48" s="4">
        <v>19799.256819807335</v>
      </c>
      <c r="M48" s="4">
        <v>20208.975958824158</v>
      </c>
      <c r="N48" s="4">
        <v>20626.818011957672</v>
      </c>
      <c r="O48" s="4">
        <v>21046.363093010867</v>
      </c>
      <c r="P48" s="4">
        <v>21467.586259858279</v>
      </c>
      <c r="Q48" s="4">
        <v>21890.463055069813</v>
      </c>
      <c r="R48" s="4">
        <v>22314.969494193894</v>
      </c>
      <c r="S48" s="4">
        <v>22725.220788867904</v>
      </c>
      <c r="T48" s="4">
        <v>23137.025920111981</v>
      </c>
      <c r="U48" s="4">
        <v>23550.36466164824</v>
      </c>
      <c r="V48" s="4">
        <v>23965.217136729305</v>
      </c>
      <c r="W48" s="4">
        <v>24381.563810620337</v>
      </c>
      <c r="X48" s="4">
        <v>24771.070153107874</v>
      </c>
      <c r="Y48" s="4">
        <v>25161.937718781777</v>
      </c>
      <c r="Z48" s="4">
        <v>25554.150978528993</v>
      </c>
      <c r="AA48" s="4">
        <v>25947.694638553981</v>
      </c>
      <c r="AB48" s="4">
        <v>26342.553635938377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14434.553338932388</v>
      </c>
      <c r="D49" s="4">
        <v>15174.273501794542</v>
      </c>
      <c r="E49" s="4">
        <v>15918.458944840364</v>
      </c>
      <c r="F49" s="4">
        <v>16667.001296470051</v>
      </c>
      <c r="G49" s="4">
        <v>17419.795562590949</v>
      </c>
      <c r="H49" s="4">
        <v>18177.253088940408</v>
      </c>
      <c r="I49" s="4">
        <v>18580.168601382786</v>
      </c>
      <c r="J49" s="4">
        <v>18984.826184626876</v>
      </c>
      <c r="K49" s="4">
        <v>19391.198005296799</v>
      </c>
      <c r="L49" s="4">
        <v>19799.256819807335</v>
      </c>
      <c r="M49" s="4">
        <v>20208.975958824158</v>
      </c>
      <c r="N49" s="4">
        <v>20626.818011957672</v>
      </c>
      <c r="O49" s="4">
        <v>21046.363093010867</v>
      </c>
      <c r="P49" s="4">
        <v>21467.586259858279</v>
      </c>
      <c r="Q49" s="4">
        <v>21890.463055069813</v>
      </c>
      <c r="R49" s="4">
        <v>22314.969494193894</v>
      </c>
      <c r="S49" s="4">
        <v>22725.220788867904</v>
      </c>
      <c r="T49" s="4">
        <v>23137.025920111981</v>
      </c>
      <c r="U49" s="4">
        <v>23550.36466164824</v>
      </c>
      <c r="V49" s="4">
        <v>23965.217136729305</v>
      </c>
      <c r="W49" s="4">
        <v>24381.563810620337</v>
      </c>
      <c r="X49" s="4">
        <v>24771.070153107874</v>
      </c>
      <c r="Y49" s="4">
        <v>25161.937718781777</v>
      </c>
      <c r="Z49" s="4">
        <v>25554.150978528993</v>
      </c>
      <c r="AA49" s="4">
        <v>25947.694638553981</v>
      </c>
      <c r="AB49" s="4">
        <v>26342.553635938377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14434.553338932388</v>
      </c>
      <c r="D50" s="4">
        <v>15174.273501794542</v>
      </c>
      <c r="E50" s="4">
        <v>15918.458944840364</v>
      </c>
      <c r="F50" s="4">
        <v>16667.001296470051</v>
      </c>
      <c r="G50" s="4">
        <v>17419.795562590949</v>
      </c>
      <c r="H50" s="4">
        <v>18177.253088940408</v>
      </c>
      <c r="I50" s="4">
        <v>18580.168601382786</v>
      </c>
      <c r="J50" s="4">
        <v>18984.826184626876</v>
      </c>
      <c r="K50" s="4">
        <v>19391.198005296799</v>
      </c>
      <c r="L50" s="4">
        <v>19799.256819807335</v>
      </c>
      <c r="M50" s="4">
        <v>20208.975958824158</v>
      </c>
      <c r="N50" s="4">
        <v>20626.818011957672</v>
      </c>
      <c r="O50" s="4">
        <v>21046.363093010867</v>
      </c>
      <c r="P50" s="4">
        <v>21467.586259858279</v>
      </c>
      <c r="Q50" s="4">
        <v>21890.463055069813</v>
      </c>
      <c r="R50" s="4">
        <v>22314.969494193894</v>
      </c>
      <c r="S50" s="4">
        <v>22725.220788867904</v>
      </c>
      <c r="T50" s="4">
        <v>23137.025920111981</v>
      </c>
      <c r="U50" s="4">
        <v>23550.36466164824</v>
      </c>
      <c r="V50" s="4">
        <v>23965.217136729305</v>
      </c>
      <c r="W50" s="4">
        <v>24381.563810620337</v>
      </c>
      <c r="X50" s="4">
        <v>24771.070153107874</v>
      </c>
      <c r="Y50" s="4">
        <v>25161.937718781777</v>
      </c>
      <c r="Z50" s="4">
        <v>25554.150978528993</v>
      </c>
      <c r="AA50" s="4">
        <v>25947.694638553981</v>
      </c>
      <c r="AB50" s="4">
        <v>26342.553635938377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14434.553338932388</v>
      </c>
      <c r="D51" s="4">
        <v>15174.273501794542</v>
      </c>
      <c r="E51" s="4">
        <v>15918.458944840364</v>
      </c>
      <c r="F51" s="4">
        <v>16667.001296470051</v>
      </c>
      <c r="G51" s="4">
        <v>17419.795562590949</v>
      </c>
      <c r="H51" s="4">
        <v>18177.253088940408</v>
      </c>
      <c r="I51" s="4">
        <v>18580.168601382786</v>
      </c>
      <c r="J51" s="4">
        <v>18984.826184626876</v>
      </c>
      <c r="K51" s="4">
        <v>19391.198005296799</v>
      </c>
      <c r="L51" s="4">
        <v>19799.256819807335</v>
      </c>
      <c r="M51" s="4">
        <v>20208.975958824158</v>
      </c>
      <c r="N51" s="4">
        <v>20626.818011957672</v>
      </c>
      <c r="O51" s="4">
        <v>21046.363093010867</v>
      </c>
      <c r="P51" s="4">
        <v>21467.586259858279</v>
      </c>
      <c r="Q51" s="4">
        <v>21890.463055069813</v>
      </c>
      <c r="R51" s="4">
        <v>22314.969494193894</v>
      </c>
      <c r="S51" s="4">
        <v>22725.220788867904</v>
      </c>
      <c r="T51" s="4">
        <v>23137.025920111981</v>
      </c>
      <c r="U51" s="4">
        <v>23550.36466164824</v>
      </c>
      <c r="V51" s="4">
        <v>23965.217136729305</v>
      </c>
      <c r="W51" s="4">
        <v>24381.563810620337</v>
      </c>
      <c r="X51" s="4">
        <v>24771.070153107874</v>
      </c>
      <c r="Y51" s="4">
        <v>25161.937718781777</v>
      </c>
      <c r="Z51" s="4">
        <v>25554.150978528993</v>
      </c>
      <c r="AA51" s="4">
        <v>25947.694638553981</v>
      </c>
      <c r="AB51" s="4">
        <v>26342.553635938377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14434.553338932388</v>
      </c>
      <c r="D52" s="4">
        <v>15174.273501794542</v>
      </c>
      <c r="E52" s="4">
        <v>15918.458944840364</v>
      </c>
      <c r="F52" s="4">
        <v>16667.001296470051</v>
      </c>
      <c r="G52" s="4">
        <v>17419.795562590949</v>
      </c>
      <c r="H52" s="4">
        <v>18177.253088940408</v>
      </c>
      <c r="I52" s="4">
        <v>18580.168601382786</v>
      </c>
      <c r="J52" s="4">
        <v>18984.826184626876</v>
      </c>
      <c r="K52" s="4">
        <v>19391.198005296799</v>
      </c>
      <c r="L52" s="4">
        <v>19799.256819807335</v>
      </c>
      <c r="M52" s="4">
        <v>20208.975958824158</v>
      </c>
      <c r="N52" s="4">
        <v>20626.818011957672</v>
      </c>
      <c r="O52" s="4">
        <v>21046.363093010867</v>
      </c>
      <c r="P52" s="4">
        <v>21467.586259858279</v>
      </c>
      <c r="Q52" s="4">
        <v>21890.463055069813</v>
      </c>
      <c r="R52" s="4">
        <v>22314.969494193894</v>
      </c>
      <c r="S52" s="4">
        <v>22725.220788867904</v>
      </c>
      <c r="T52" s="4">
        <v>23137.025920111981</v>
      </c>
      <c r="U52" s="4">
        <v>23550.36466164824</v>
      </c>
      <c r="V52" s="4">
        <v>23965.217136729305</v>
      </c>
      <c r="W52" s="4">
        <v>24381.563810620337</v>
      </c>
      <c r="X52" s="4">
        <v>24771.070153107874</v>
      </c>
      <c r="Y52" s="4">
        <v>25161.937718781777</v>
      </c>
      <c r="Z52" s="4">
        <v>25554.150978528993</v>
      </c>
      <c r="AA52" s="4">
        <v>25947.694638553981</v>
      </c>
      <c r="AB52" s="4">
        <v>26342.553635938377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14434.553338932388</v>
      </c>
      <c r="D53" s="4">
        <v>15174.273501794542</v>
      </c>
      <c r="E53" s="4">
        <v>15918.458944840364</v>
      </c>
      <c r="F53" s="4">
        <v>16667.001296470051</v>
      </c>
      <c r="G53" s="4">
        <v>17419.795562590949</v>
      </c>
      <c r="H53" s="4">
        <v>18177.253088940408</v>
      </c>
      <c r="I53" s="4">
        <v>18580.168601382786</v>
      </c>
      <c r="J53" s="4">
        <v>18984.826184626876</v>
      </c>
      <c r="K53" s="4">
        <v>19391.198005296799</v>
      </c>
      <c r="L53" s="4">
        <v>19799.256819807335</v>
      </c>
      <c r="M53" s="4">
        <v>20208.975958824158</v>
      </c>
      <c r="N53" s="4">
        <v>20626.818011957672</v>
      </c>
      <c r="O53" s="4">
        <v>21046.363093010867</v>
      </c>
      <c r="P53" s="4">
        <v>21467.586259858279</v>
      </c>
      <c r="Q53" s="4">
        <v>21890.463055069813</v>
      </c>
      <c r="R53" s="4">
        <v>22314.969494193894</v>
      </c>
      <c r="S53" s="4">
        <v>22725.220788867904</v>
      </c>
      <c r="T53" s="4">
        <v>23137.025920111981</v>
      </c>
      <c r="U53" s="4">
        <v>23550.36466164824</v>
      </c>
      <c r="V53" s="4">
        <v>23965.217136729305</v>
      </c>
      <c r="W53" s="4">
        <v>24381.563810620337</v>
      </c>
      <c r="X53" s="4">
        <v>24771.070153107874</v>
      </c>
      <c r="Y53" s="4">
        <v>25161.937718781777</v>
      </c>
      <c r="Z53" s="4">
        <v>25554.150978528993</v>
      </c>
      <c r="AA53" s="4">
        <v>25947.694638553981</v>
      </c>
      <c r="AB53" s="4">
        <v>26342.553635938377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14434.553338932388</v>
      </c>
      <c r="D54" s="4">
        <v>15174.273501794542</v>
      </c>
      <c r="E54" s="4">
        <v>15918.458944840364</v>
      </c>
      <c r="F54" s="4">
        <v>16667.001296470051</v>
      </c>
      <c r="G54" s="4">
        <v>17419.795562590949</v>
      </c>
      <c r="H54" s="4">
        <v>18177.253088940408</v>
      </c>
      <c r="I54" s="4">
        <v>18580.168601382786</v>
      </c>
      <c r="J54" s="4">
        <v>18984.826184626876</v>
      </c>
      <c r="K54" s="4">
        <v>19391.198005296799</v>
      </c>
      <c r="L54" s="4">
        <v>19799.256819807335</v>
      </c>
      <c r="M54" s="4">
        <v>20208.975958824158</v>
      </c>
      <c r="N54" s="4">
        <v>20626.818011957672</v>
      </c>
      <c r="O54" s="4">
        <v>21046.363093010867</v>
      </c>
      <c r="P54" s="4">
        <v>21467.586259858279</v>
      </c>
      <c r="Q54" s="4">
        <v>21890.463055069813</v>
      </c>
      <c r="R54" s="4">
        <v>22314.969494193894</v>
      </c>
      <c r="S54" s="4">
        <v>22725.220788867904</v>
      </c>
      <c r="T54" s="4">
        <v>23137.025920111981</v>
      </c>
      <c r="U54" s="4">
        <v>23550.36466164824</v>
      </c>
      <c r="V54" s="4">
        <v>23965.217136729305</v>
      </c>
      <c r="W54" s="4">
        <v>24381.563810620337</v>
      </c>
      <c r="X54" s="4">
        <v>24771.070153107874</v>
      </c>
      <c r="Y54" s="4">
        <v>25161.937718781777</v>
      </c>
      <c r="Z54" s="4">
        <v>25554.150978528993</v>
      </c>
      <c r="AA54" s="4">
        <v>25947.694638553981</v>
      </c>
      <c r="AB54" s="4">
        <v>26342.553635938377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14434.553338932388</v>
      </c>
      <c r="D55" s="4">
        <v>15174.273501794542</v>
      </c>
      <c r="E55" s="4">
        <v>15918.458944840364</v>
      </c>
      <c r="F55" s="4">
        <v>16667.001296470051</v>
      </c>
      <c r="G55" s="4">
        <v>17419.795562590949</v>
      </c>
      <c r="H55" s="4">
        <v>18177.253088940408</v>
      </c>
      <c r="I55" s="4">
        <v>18580.168601382786</v>
      </c>
      <c r="J55" s="4">
        <v>18984.826184626876</v>
      </c>
      <c r="K55" s="4">
        <v>19391.198005296799</v>
      </c>
      <c r="L55" s="4">
        <v>19799.256819807335</v>
      </c>
      <c r="M55" s="4">
        <v>20208.975958824158</v>
      </c>
      <c r="N55" s="4">
        <v>20626.818011957672</v>
      </c>
      <c r="O55" s="4">
        <v>21046.363093010867</v>
      </c>
      <c r="P55" s="4">
        <v>21467.586259858279</v>
      </c>
      <c r="Q55" s="4">
        <v>21890.463055069813</v>
      </c>
      <c r="R55" s="4">
        <v>22314.969494193894</v>
      </c>
      <c r="S55" s="4">
        <v>22725.220788867904</v>
      </c>
      <c r="T55" s="4">
        <v>23137.025920111981</v>
      </c>
      <c r="U55" s="4">
        <v>23550.36466164824</v>
      </c>
      <c r="V55" s="4">
        <v>23965.217136729305</v>
      </c>
      <c r="W55" s="4">
        <v>24381.563810620337</v>
      </c>
      <c r="X55" s="4">
        <v>24771.070153107874</v>
      </c>
      <c r="Y55" s="4">
        <v>25161.937718781777</v>
      </c>
      <c r="Z55" s="4">
        <v>25554.150978528993</v>
      </c>
      <c r="AA55" s="4">
        <v>25947.694638553981</v>
      </c>
      <c r="AB55" s="4">
        <v>26342.553635938377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14434.553338932388</v>
      </c>
      <c r="D56" s="4">
        <v>15174.273501794542</v>
      </c>
      <c r="E56" s="4">
        <v>15918.458944840364</v>
      </c>
      <c r="F56" s="4">
        <v>16667.001296470051</v>
      </c>
      <c r="G56" s="4">
        <v>17419.795562590949</v>
      </c>
      <c r="H56" s="4">
        <v>18177.253088940408</v>
      </c>
      <c r="I56" s="4">
        <v>18580.168601382786</v>
      </c>
      <c r="J56" s="4">
        <v>18984.826184626876</v>
      </c>
      <c r="K56" s="4">
        <v>19391.198005296799</v>
      </c>
      <c r="L56" s="4">
        <v>19799.256819807335</v>
      </c>
      <c r="M56" s="4">
        <v>20208.975958824158</v>
      </c>
      <c r="N56" s="4">
        <v>20626.818011957672</v>
      </c>
      <c r="O56" s="4">
        <v>21046.363093010867</v>
      </c>
      <c r="P56" s="4">
        <v>21467.586259858279</v>
      </c>
      <c r="Q56" s="4">
        <v>21890.463055069813</v>
      </c>
      <c r="R56" s="4">
        <v>22314.969494193894</v>
      </c>
      <c r="S56" s="4">
        <v>22725.220788867904</v>
      </c>
      <c r="T56" s="4">
        <v>23137.025920111981</v>
      </c>
      <c r="U56" s="4">
        <v>23550.36466164824</v>
      </c>
      <c r="V56" s="4">
        <v>23965.217136729305</v>
      </c>
      <c r="W56" s="4">
        <v>24381.563810620337</v>
      </c>
      <c r="X56" s="4">
        <v>24771.070153107874</v>
      </c>
      <c r="Y56" s="4">
        <v>25161.937718781777</v>
      </c>
      <c r="Z56" s="4">
        <v>25554.150978528993</v>
      </c>
      <c r="AA56" s="4">
        <v>25947.694638553981</v>
      </c>
      <c r="AB56" s="4">
        <v>26342.553635938377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14434.553338932388</v>
      </c>
      <c r="D57" s="4">
        <v>15174.273501794542</v>
      </c>
      <c r="E57" s="4">
        <v>15918.458944840364</v>
      </c>
      <c r="F57" s="4">
        <v>16667.001296470051</v>
      </c>
      <c r="G57" s="4">
        <v>17419.795562590949</v>
      </c>
      <c r="H57" s="4">
        <v>18177.253088940408</v>
      </c>
      <c r="I57" s="4">
        <v>18580.168601382786</v>
      </c>
      <c r="J57" s="4">
        <v>18984.826184626876</v>
      </c>
      <c r="K57" s="4">
        <v>19391.198005296799</v>
      </c>
      <c r="L57" s="4">
        <v>19799.256819807335</v>
      </c>
      <c r="M57" s="4">
        <v>20208.975958824158</v>
      </c>
      <c r="N57" s="4">
        <v>20626.818011957672</v>
      </c>
      <c r="O57" s="4">
        <v>21046.363093010867</v>
      </c>
      <c r="P57" s="4">
        <v>21467.586259858279</v>
      </c>
      <c r="Q57" s="4">
        <v>21890.463055069813</v>
      </c>
      <c r="R57" s="4">
        <v>22314.969494193894</v>
      </c>
      <c r="S57" s="4">
        <v>22725.220788867904</v>
      </c>
      <c r="T57" s="4">
        <v>23137.025920111981</v>
      </c>
      <c r="U57" s="4">
        <v>23550.36466164824</v>
      </c>
      <c r="V57" s="4">
        <v>23965.217136729305</v>
      </c>
      <c r="W57" s="4">
        <v>24381.563810620337</v>
      </c>
      <c r="X57" s="4">
        <v>24771.070153107874</v>
      </c>
      <c r="Y57" s="4">
        <v>25161.937718781777</v>
      </c>
      <c r="Z57" s="4">
        <v>25554.150978528993</v>
      </c>
      <c r="AA57" s="4">
        <v>25947.694638553981</v>
      </c>
      <c r="AB57" s="4">
        <v>26342.553635938377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14434.553338932388</v>
      </c>
      <c r="D58" s="4">
        <v>15174.273501794542</v>
      </c>
      <c r="E58" s="4">
        <v>15918.458944840364</v>
      </c>
      <c r="F58" s="4">
        <v>16667.001296470051</v>
      </c>
      <c r="G58" s="4">
        <v>17419.795562590949</v>
      </c>
      <c r="H58" s="4">
        <v>18177.253088940408</v>
      </c>
      <c r="I58" s="4">
        <v>18580.168601382786</v>
      </c>
      <c r="J58" s="4">
        <v>18984.826184626876</v>
      </c>
      <c r="K58" s="4">
        <v>19391.198005296799</v>
      </c>
      <c r="L58" s="4">
        <v>19799.256819807335</v>
      </c>
      <c r="M58" s="4">
        <v>20208.975958824158</v>
      </c>
      <c r="N58" s="4">
        <v>20626.818011957672</v>
      </c>
      <c r="O58" s="4">
        <v>21046.363093010867</v>
      </c>
      <c r="P58" s="4">
        <v>21467.586259858279</v>
      </c>
      <c r="Q58" s="4">
        <v>21890.463055069813</v>
      </c>
      <c r="R58" s="4">
        <v>22314.969494193894</v>
      </c>
      <c r="S58" s="4">
        <v>22725.220788867904</v>
      </c>
      <c r="T58" s="4">
        <v>23137.025920111981</v>
      </c>
      <c r="U58" s="4">
        <v>23550.36466164824</v>
      </c>
      <c r="V58" s="4">
        <v>23965.217136729305</v>
      </c>
      <c r="W58" s="4">
        <v>24381.563810620337</v>
      </c>
      <c r="X58" s="4">
        <v>24771.070153107874</v>
      </c>
      <c r="Y58" s="4">
        <v>25161.937718781777</v>
      </c>
      <c r="Z58" s="4">
        <v>25554.150978528993</v>
      </c>
      <c r="AA58" s="4">
        <v>25947.694638553981</v>
      </c>
      <c r="AB58" s="4">
        <v>26342.553635938377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14434.553338932388</v>
      </c>
      <c r="D59" s="4">
        <v>15174.273501794542</v>
      </c>
      <c r="E59" s="4">
        <v>15918.458944840364</v>
      </c>
      <c r="F59" s="4">
        <v>16667.001296470051</v>
      </c>
      <c r="G59" s="4">
        <v>17419.795562590949</v>
      </c>
      <c r="H59" s="4">
        <v>18177.253088940408</v>
      </c>
      <c r="I59" s="4">
        <v>18580.168601382786</v>
      </c>
      <c r="J59" s="4">
        <v>18984.826184626876</v>
      </c>
      <c r="K59" s="4">
        <v>19391.198005296799</v>
      </c>
      <c r="L59" s="4">
        <v>19799.256819807335</v>
      </c>
      <c r="M59" s="4">
        <v>20208.975958824158</v>
      </c>
      <c r="N59" s="4">
        <v>20626.818011957672</v>
      </c>
      <c r="O59" s="4">
        <v>21046.363093010867</v>
      </c>
      <c r="P59" s="4">
        <v>21467.586259858279</v>
      </c>
      <c r="Q59" s="4">
        <v>21890.463055069813</v>
      </c>
      <c r="R59" s="4">
        <v>22314.969494193894</v>
      </c>
      <c r="S59" s="4">
        <v>22725.220788867904</v>
      </c>
      <c r="T59" s="4">
        <v>23137.025920111981</v>
      </c>
      <c r="U59" s="4">
        <v>23550.36466164824</v>
      </c>
      <c r="V59" s="4">
        <v>23965.217136729305</v>
      </c>
      <c r="W59" s="4">
        <v>24381.563810620337</v>
      </c>
      <c r="X59" s="4">
        <v>24771.070153107874</v>
      </c>
      <c r="Y59" s="4">
        <v>25161.937718781777</v>
      </c>
      <c r="Z59" s="4">
        <v>25554.150978528993</v>
      </c>
      <c r="AA59" s="4">
        <v>25947.694638553981</v>
      </c>
      <c r="AB59" s="4">
        <v>26342.553635938377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14434.553338932388</v>
      </c>
      <c r="D60" s="4">
        <v>15174.273501794542</v>
      </c>
      <c r="E60" s="4">
        <v>15918.458944840364</v>
      </c>
      <c r="F60" s="4">
        <v>16667.001296470051</v>
      </c>
      <c r="G60" s="4">
        <v>17419.795562590949</v>
      </c>
      <c r="H60" s="4">
        <v>18177.253088940408</v>
      </c>
      <c r="I60" s="4">
        <v>18580.168601382786</v>
      </c>
      <c r="J60" s="4">
        <v>18984.826184626876</v>
      </c>
      <c r="K60" s="4">
        <v>19391.198005296799</v>
      </c>
      <c r="L60" s="4">
        <v>19799.256819807335</v>
      </c>
      <c r="M60" s="4">
        <v>20208.975958824158</v>
      </c>
      <c r="N60" s="4">
        <v>20626.818011957672</v>
      </c>
      <c r="O60" s="4">
        <v>21046.363093010867</v>
      </c>
      <c r="P60" s="4">
        <v>21467.586259858279</v>
      </c>
      <c r="Q60" s="4">
        <v>21890.463055069813</v>
      </c>
      <c r="R60" s="4">
        <v>22314.969494193894</v>
      </c>
      <c r="S60" s="4">
        <v>22725.220788867904</v>
      </c>
      <c r="T60" s="4">
        <v>23137.025920111981</v>
      </c>
      <c r="U60" s="4">
        <v>23550.36466164824</v>
      </c>
      <c r="V60" s="4">
        <v>23965.217136729305</v>
      </c>
      <c r="W60" s="4">
        <v>24381.563810620337</v>
      </c>
      <c r="X60" s="4">
        <v>24771.070153107874</v>
      </c>
      <c r="Y60" s="4">
        <v>25161.937718781777</v>
      </c>
      <c r="Z60" s="4">
        <v>25554.150978528993</v>
      </c>
      <c r="AA60" s="4">
        <v>25947.694638553981</v>
      </c>
      <c r="AB60" s="4">
        <v>26342.553635938377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14434.553338932388</v>
      </c>
      <c r="D61" s="4">
        <v>15174.273501794542</v>
      </c>
      <c r="E61" s="4">
        <v>15918.458944840364</v>
      </c>
      <c r="F61" s="4">
        <v>16667.001296470051</v>
      </c>
      <c r="G61" s="4">
        <v>17419.795562590949</v>
      </c>
      <c r="H61" s="4">
        <v>18177.253088940408</v>
      </c>
      <c r="I61" s="4">
        <v>18580.168601382786</v>
      </c>
      <c r="J61" s="4">
        <v>18984.826184626876</v>
      </c>
      <c r="K61" s="4">
        <v>19391.198005296799</v>
      </c>
      <c r="L61" s="4">
        <v>19799.256819807335</v>
      </c>
      <c r="M61" s="4">
        <v>20208.975958824158</v>
      </c>
      <c r="N61" s="4">
        <v>20626.818011957672</v>
      </c>
      <c r="O61" s="4">
        <v>21046.363093010867</v>
      </c>
      <c r="P61" s="4">
        <v>21467.586259858279</v>
      </c>
      <c r="Q61" s="4">
        <v>21890.463055069813</v>
      </c>
      <c r="R61" s="4">
        <v>22314.969494193894</v>
      </c>
      <c r="S61" s="4">
        <v>22725.220788867904</v>
      </c>
      <c r="T61" s="4">
        <v>23137.025920111981</v>
      </c>
      <c r="U61" s="4">
        <v>23550.36466164824</v>
      </c>
      <c r="V61" s="4">
        <v>23965.217136729305</v>
      </c>
      <c r="W61" s="4">
        <v>24381.563810620337</v>
      </c>
      <c r="X61" s="4">
        <v>24771.070153107874</v>
      </c>
      <c r="Y61" s="4">
        <v>25161.937718781777</v>
      </c>
      <c r="Z61" s="4">
        <v>25554.150978528993</v>
      </c>
      <c r="AA61" s="4">
        <v>25947.694638553981</v>
      </c>
      <c r="AB61" s="4">
        <v>26342.553635938377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14434.553338932388</v>
      </c>
      <c r="D62" s="4">
        <v>15174.273501794542</v>
      </c>
      <c r="E62" s="4">
        <v>15918.458944840364</v>
      </c>
      <c r="F62" s="4">
        <v>16667.001296470051</v>
      </c>
      <c r="G62" s="4">
        <v>17419.795562590949</v>
      </c>
      <c r="H62" s="4">
        <v>18177.253088940408</v>
      </c>
      <c r="I62" s="4">
        <v>18580.168601382786</v>
      </c>
      <c r="J62" s="4">
        <v>18984.826184626876</v>
      </c>
      <c r="K62" s="4">
        <v>19391.198005296799</v>
      </c>
      <c r="L62" s="4">
        <v>19799.256819807335</v>
      </c>
      <c r="M62" s="4">
        <v>20208.975958824158</v>
      </c>
      <c r="N62" s="4">
        <v>20626.818011957672</v>
      </c>
      <c r="O62" s="4">
        <v>21046.363093010867</v>
      </c>
      <c r="P62" s="4">
        <v>21467.586259858279</v>
      </c>
      <c r="Q62" s="4">
        <v>21890.463055069813</v>
      </c>
      <c r="R62" s="4">
        <v>22314.969494193894</v>
      </c>
      <c r="S62" s="4">
        <v>22725.220788867904</v>
      </c>
      <c r="T62" s="4">
        <v>23137.025920111981</v>
      </c>
      <c r="U62" s="4">
        <v>23550.36466164824</v>
      </c>
      <c r="V62" s="4">
        <v>23965.217136729305</v>
      </c>
      <c r="W62" s="4">
        <v>24381.563810620337</v>
      </c>
      <c r="X62" s="4">
        <v>24771.070153107874</v>
      </c>
      <c r="Y62" s="4">
        <v>25161.937718781777</v>
      </c>
      <c r="Z62" s="4">
        <v>25554.150978528993</v>
      </c>
      <c r="AA62" s="4">
        <v>25947.694638553981</v>
      </c>
      <c r="AB62" s="4">
        <v>26342.553635938377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14434.553338932388</v>
      </c>
      <c r="D63" s="4">
        <v>15174.273501794542</v>
      </c>
      <c r="E63" s="4">
        <v>15918.458944840364</v>
      </c>
      <c r="F63" s="4">
        <v>16667.001296470051</v>
      </c>
      <c r="G63" s="4">
        <v>17419.795562590949</v>
      </c>
      <c r="H63" s="4">
        <v>18177.253088940408</v>
      </c>
      <c r="I63" s="4">
        <v>18580.168601382786</v>
      </c>
      <c r="J63" s="4">
        <v>18984.826184626876</v>
      </c>
      <c r="K63" s="4">
        <v>19391.198005296799</v>
      </c>
      <c r="L63" s="4">
        <v>19799.256819807335</v>
      </c>
      <c r="M63" s="4">
        <v>20208.975958824158</v>
      </c>
      <c r="N63" s="4">
        <v>20626.818011957672</v>
      </c>
      <c r="O63" s="4">
        <v>21046.363093010867</v>
      </c>
      <c r="P63" s="4">
        <v>21467.586259858279</v>
      </c>
      <c r="Q63" s="4">
        <v>21890.463055069813</v>
      </c>
      <c r="R63" s="4">
        <v>22314.969494193894</v>
      </c>
      <c r="S63" s="4">
        <v>22725.220788867904</v>
      </c>
      <c r="T63" s="4">
        <v>23137.025920111981</v>
      </c>
      <c r="U63" s="4">
        <v>23550.36466164824</v>
      </c>
      <c r="V63" s="4">
        <v>23965.217136729305</v>
      </c>
      <c r="W63" s="4">
        <v>24381.563810620337</v>
      </c>
      <c r="X63" s="4">
        <v>24771.070153107874</v>
      </c>
      <c r="Y63" s="4">
        <v>25161.937718781777</v>
      </c>
      <c r="Z63" s="4">
        <v>25554.150978528993</v>
      </c>
      <c r="AA63" s="4">
        <v>25947.694638553981</v>
      </c>
      <c r="AB63" s="4">
        <v>26342.553635938377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14434.553338932388</v>
      </c>
      <c r="D64" s="4">
        <v>15174.273501794542</v>
      </c>
      <c r="E64" s="4">
        <v>15918.458944840364</v>
      </c>
      <c r="F64" s="4">
        <v>16667.001296470051</v>
      </c>
      <c r="G64" s="4">
        <v>17419.795562590949</v>
      </c>
      <c r="H64" s="4">
        <v>18177.253088940408</v>
      </c>
      <c r="I64" s="4">
        <v>18580.168601382786</v>
      </c>
      <c r="J64" s="4">
        <v>18984.826184626876</v>
      </c>
      <c r="K64" s="4">
        <v>19391.198005296799</v>
      </c>
      <c r="L64" s="4">
        <v>19799.256819807335</v>
      </c>
      <c r="M64" s="4">
        <v>20208.975958824158</v>
      </c>
      <c r="N64" s="4">
        <v>20626.818011957672</v>
      </c>
      <c r="O64" s="4">
        <v>21046.363093010867</v>
      </c>
      <c r="P64" s="4">
        <v>21467.586259858279</v>
      </c>
      <c r="Q64" s="4">
        <v>21890.463055069813</v>
      </c>
      <c r="R64" s="4">
        <v>22314.969494193894</v>
      </c>
      <c r="S64" s="4">
        <v>22725.220788867904</v>
      </c>
      <c r="T64" s="4">
        <v>23137.025920111981</v>
      </c>
      <c r="U64" s="4">
        <v>23550.36466164824</v>
      </c>
      <c r="V64" s="4">
        <v>23965.217136729305</v>
      </c>
      <c r="W64" s="4">
        <v>24381.563810620337</v>
      </c>
      <c r="X64" s="4">
        <v>24771.070153107874</v>
      </c>
      <c r="Y64" s="4">
        <v>25161.937718781777</v>
      </c>
      <c r="Z64" s="4">
        <v>25554.150978528993</v>
      </c>
      <c r="AA64" s="4">
        <v>25947.694638553981</v>
      </c>
      <c r="AB64" s="4">
        <v>26342.553635938377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14434.553338932388</v>
      </c>
      <c r="D65" s="4">
        <v>15174.273501794542</v>
      </c>
      <c r="E65" s="4">
        <v>15918.458944840364</v>
      </c>
      <c r="F65" s="4">
        <v>16667.001296470051</v>
      </c>
      <c r="G65" s="4">
        <v>17419.795562590949</v>
      </c>
      <c r="H65" s="4">
        <v>18177.253088940408</v>
      </c>
      <c r="I65" s="4">
        <v>18580.168601382786</v>
      </c>
      <c r="J65" s="4">
        <v>18984.826184626876</v>
      </c>
      <c r="K65" s="4">
        <v>19391.198005296799</v>
      </c>
      <c r="L65" s="4">
        <v>19799.256819807335</v>
      </c>
      <c r="M65" s="4">
        <v>20208.975958824158</v>
      </c>
      <c r="N65" s="4">
        <v>20626.818011957672</v>
      </c>
      <c r="O65" s="4">
        <v>21046.363093010867</v>
      </c>
      <c r="P65" s="4">
        <v>21467.586259858279</v>
      </c>
      <c r="Q65" s="4">
        <v>21890.463055069813</v>
      </c>
      <c r="R65" s="4">
        <v>22314.969494193894</v>
      </c>
      <c r="S65" s="4">
        <v>22725.220788867904</v>
      </c>
      <c r="T65" s="4">
        <v>23137.025920111981</v>
      </c>
      <c r="U65" s="4">
        <v>23550.36466164824</v>
      </c>
      <c r="V65" s="4">
        <v>23965.217136729305</v>
      </c>
      <c r="W65" s="4">
        <v>24381.563810620337</v>
      </c>
      <c r="X65" s="4">
        <v>24771.070153107874</v>
      </c>
      <c r="Y65" s="4">
        <v>25161.937718781777</v>
      </c>
      <c r="Z65" s="4">
        <v>25554.150978528993</v>
      </c>
      <c r="AA65" s="4">
        <v>25947.694638553981</v>
      </c>
      <c r="AB65" s="4">
        <v>26342.553635938377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14434.553338932388</v>
      </c>
      <c r="D66" s="4">
        <v>15174.273501794542</v>
      </c>
      <c r="E66" s="4">
        <v>15918.458944840364</v>
      </c>
      <c r="F66" s="4">
        <v>16667.001296470051</v>
      </c>
      <c r="G66" s="4">
        <v>17419.795562590949</v>
      </c>
      <c r="H66" s="4">
        <v>18177.253088940408</v>
      </c>
      <c r="I66" s="4">
        <v>18580.168601382786</v>
      </c>
      <c r="J66" s="4">
        <v>18984.826184626876</v>
      </c>
      <c r="K66" s="4">
        <v>19391.198005296799</v>
      </c>
      <c r="L66" s="4">
        <v>19799.256819807335</v>
      </c>
      <c r="M66" s="4">
        <v>20208.975958824158</v>
      </c>
      <c r="N66" s="4">
        <v>20626.818011957672</v>
      </c>
      <c r="O66" s="4">
        <v>21046.363093010867</v>
      </c>
      <c r="P66" s="4">
        <v>21467.586259858279</v>
      </c>
      <c r="Q66" s="4">
        <v>21890.463055069813</v>
      </c>
      <c r="R66" s="4">
        <v>22314.969494193894</v>
      </c>
      <c r="S66" s="4">
        <v>22725.220788867904</v>
      </c>
      <c r="T66" s="4">
        <v>23137.025920111981</v>
      </c>
      <c r="U66" s="4">
        <v>23550.36466164824</v>
      </c>
      <c r="V66" s="4">
        <v>23965.217136729305</v>
      </c>
      <c r="W66" s="4">
        <v>24381.563810620337</v>
      </c>
      <c r="X66" s="4">
        <v>24771.070153107874</v>
      </c>
      <c r="Y66" s="4">
        <v>25161.937718781777</v>
      </c>
      <c r="Z66" s="4">
        <v>25554.150978528993</v>
      </c>
      <c r="AA66" s="4">
        <v>25947.694638553981</v>
      </c>
      <c r="AB66" s="4">
        <v>26342.553635938377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14434.553338932388</v>
      </c>
      <c r="D67" s="4">
        <v>15174.273501794542</v>
      </c>
      <c r="E67" s="4">
        <v>15918.458944840364</v>
      </c>
      <c r="F67" s="4">
        <v>16667.001296470051</v>
      </c>
      <c r="G67" s="4">
        <v>17419.795562590949</v>
      </c>
      <c r="H67" s="4">
        <v>18177.253088940408</v>
      </c>
      <c r="I67" s="4">
        <v>18580.168601382786</v>
      </c>
      <c r="J67" s="4">
        <v>18984.826184626876</v>
      </c>
      <c r="K67" s="4">
        <v>19391.198005296799</v>
      </c>
      <c r="L67" s="4">
        <v>19799.256819807335</v>
      </c>
      <c r="M67" s="4">
        <v>20208.975958824158</v>
      </c>
      <c r="N67" s="4">
        <v>20626.818011957672</v>
      </c>
      <c r="O67" s="4">
        <v>21046.363093010867</v>
      </c>
      <c r="P67" s="4">
        <v>21467.586259858279</v>
      </c>
      <c r="Q67" s="4">
        <v>21890.463055069813</v>
      </c>
      <c r="R67" s="4">
        <v>22314.969494193894</v>
      </c>
      <c r="S67" s="4">
        <v>22725.220788867904</v>
      </c>
      <c r="T67" s="4">
        <v>23137.025920111981</v>
      </c>
      <c r="U67" s="4">
        <v>23550.36466164824</v>
      </c>
      <c r="V67" s="4">
        <v>23965.217136729305</v>
      </c>
      <c r="W67" s="4">
        <v>24381.563810620337</v>
      </c>
      <c r="X67" s="4">
        <v>24771.070153107874</v>
      </c>
      <c r="Y67" s="4">
        <v>25161.937718781777</v>
      </c>
      <c r="Z67" s="4">
        <v>25554.150978528993</v>
      </c>
      <c r="AA67" s="4">
        <v>25947.694638553981</v>
      </c>
      <c r="AB67" s="4">
        <v>26342.553635938377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14434.553338932388</v>
      </c>
      <c r="D68" s="4">
        <v>15174.273501794542</v>
      </c>
      <c r="E68" s="4">
        <v>15918.458944840364</v>
      </c>
      <c r="F68" s="4">
        <v>16667.001296470051</v>
      </c>
      <c r="G68" s="4">
        <v>17419.795562590949</v>
      </c>
      <c r="H68" s="4">
        <v>18177.253088940408</v>
      </c>
      <c r="I68" s="4">
        <v>18580.168601382786</v>
      </c>
      <c r="J68" s="4">
        <v>18984.826184626876</v>
      </c>
      <c r="K68" s="4">
        <v>19391.198005296799</v>
      </c>
      <c r="L68" s="4">
        <v>19799.256819807335</v>
      </c>
      <c r="M68" s="4">
        <v>20208.975958824158</v>
      </c>
      <c r="N68" s="4">
        <v>20626.818011957672</v>
      </c>
      <c r="O68" s="4">
        <v>21046.363093010867</v>
      </c>
      <c r="P68" s="4">
        <v>21467.586259858279</v>
      </c>
      <c r="Q68" s="4">
        <v>21890.463055069813</v>
      </c>
      <c r="R68" s="4">
        <v>22314.969494193894</v>
      </c>
      <c r="S68" s="4">
        <v>22725.220788867904</v>
      </c>
      <c r="T68" s="4">
        <v>23137.025920111981</v>
      </c>
      <c r="U68" s="4">
        <v>23550.36466164824</v>
      </c>
      <c r="V68" s="4">
        <v>23965.217136729305</v>
      </c>
      <c r="W68" s="4">
        <v>24381.563810620337</v>
      </c>
      <c r="X68" s="4">
        <v>24771.070153107874</v>
      </c>
      <c r="Y68" s="4">
        <v>25161.937718781777</v>
      </c>
      <c r="Z68" s="4">
        <v>25554.150978528993</v>
      </c>
      <c r="AA68" s="4">
        <v>25947.694638553981</v>
      </c>
      <c r="AB68" s="4">
        <v>26342.553635938377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14434.553338932388</v>
      </c>
      <c r="D69" s="4">
        <v>15174.273501794542</v>
      </c>
      <c r="E69" s="4">
        <v>15918.458944840364</v>
      </c>
      <c r="F69" s="4">
        <v>16667.001296470051</v>
      </c>
      <c r="G69" s="4">
        <v>17419.795562590949</v>
      </c>
      <c r="H69" s="4">
        <v>18177.253088940408</v>
      </c>
      <c r="I69" s="4">
        <v>18580.168601382786</v>
      </c>
      <c r="J69" s="4">
        <v>18984.826184626876</v>
      </c>
      <c r="K69" s="4">
        <v>19391.198005296799</v>
      </c>
      <c r="L69" s="4">
        <v>19799.256819807335</v>
      </c>
      <c r="M69" s="4">
        <v>20208.975958824158</v>
      </c>
      <c r="N69" s="4">
        <v>20626.818011957672</v>
      </c>
      <c r="O69" s="4">
        <v>21046.363093010867</v>
      </c>
      <c r="P69" s="4">
        <v>21467.586259858279</v>
      </c>
      <c r="Q69" s="4">
        <v>21890.463055069813</v>
      </c>
      <c r="R69" s="4">
        <v>22314.969494193894</v>
      </c>
      <c r="S69" s="4">
        <v>22725.220788867904</v>
      </c>
      <c r="T69" s="4">
        <v>23137.025920111981</v>
      </c>
      <c r="U69" s="4">
        <v>23550.36466164824</v>
      </c>
      <c r="V69" s="4">
        <v>23965.217136729305</v>
      </c>
      <c r="W69" s="4">
        <v>24381.563810620337</v>
      </c>
      <c r="X69" s="4">
        <v>24771.070153107874</v>
      </c>
      <c r="Y69" s="4">
        <v>25161.937718781777</v>
      </c>
      <c r="Z69" s="4">
        <v>25554.150978528993</v>
      </c>
      <c r="AA69" s="4">
        <v>25947.694638553981</v>
      </c>
      <c r="AB69" s="4">
        <v>26342.553635938377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14434.553338932388</v>
      </c>
      <c r="D70" s="4">
        <v>15174.273501794542</v>
      </c>
      <c r="E70" s="4">
        <v>15918.458944840364</v>
      </c>
      <c r="F70" s="4">
        <v>16667.001296470051</v>
      </c>
      <c r="G70" s="4">
        <v>17419.795562590949</v>
      </c>
      <c r="H70" s="4">
        <v>18177.253088940408</v>
      </c>
      <c r="I70" s="4">
        <v>18580.168601382786</v>
      </c>
      <c r="J70" s="4">
        <v>18984.826184626876</v>
      </c>
      <c r="K70" s="4">
        <v>19391.198005296799</v>
      </c>
      <c r="L70" s="4">
        <v>19799.256819807335</v>
      </c>
      <c r="M70" s="4">
        <v>20208.975958824158</v>
      </c>
      <c r="N70" s="4">
        <v>20626.818011957672</v>
      </c>
      <c r="O70" s="4">
        <v>21046.363093010867</v>
      </c>
      <c r="P70" s="4">
        <v>21467.586259858279</v>
      </c>
      <c r="Q70" s="4">
        <v>21890.463055069813</v>
      </c>
      <c r="R70" s="4">
        <v>22314.969494193894</v>
      </c>
      <c r="S70" s="4">
        <v>22725.220788867904</v>
      </c>
      <c r="T70" s="4">
        <v>23137.025920111981</v>
      </c>
      <c r="U70" s="4">
        <v>23550.36466164824</v>
      </c>
      <c r="V70" s="4">
        <v>23965.217136729305</v>
      </c>
      <c r="W70" s="4">
        <v>24381.563810620337</v>
      </c>
      <c r="X70" s="4">
        <v>24771.070153107874</v>
      </c>
      <c r="Y70" s="4">
        <v>25161.937718781777</v>
      </c>
      <c r="Z70" s="4">
        <v>25554.150978528993</v>
      </c>
      <c r="AA70" s="4">
        <v>25947.694638553981</v>
      </c>
      <c r="AB70" s="4">
        <v>26342.553635938377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14434.553338932388</v>
      </c>
      <c r="D71" s="4">
        <v>15174.273501794542</v>
      </c>
      <c r="E71" s="4">
        <v>15918.458944840364</v>
      </c>
      <c r="F71" s="4">
        <v>16667.001296470051</v>
      </c>
      <c r="G71" s="4">
        <v>17419.795562590949</v>
      </c>
      <c r="H71" s="4">
        <v>18177.253088940408</v>
      </c>
      <c r="I71" s="4">
        <v>18580.168601382786</v>
      </c>
      <c r="J71" s="4">
        <v>18984.826184626876</v>
      </c>
      <c r="K71" s="4">
        <v>19391.198005296799</v>
      </c>
      <c r="L71" s="4">
        <v>19799.256819807335</v>
      </c>
      <c r="M71" s="4">
        <v>20208.975958824158</v>
      </c>
      <c r="N71" s="4">
        <v>20626.818011957672</v>
      </c>
      <c r="O71" s="4">
        <v>21046.363093010867</v>
      </c>
      <c r="P71" s="4">
        <v>21467.586259858279</v>
      </c>
      <c r="Q71" s="4">
        <v>21890.463055069813</v>
      </c>
      <c r="R71" s="4">
        <v>22314.969494193894</v>
      </c>
      <c r="S71" s="4">
        <v>22725.220788867904</v>
      </c>
      <c r="T71" s="4">
        <v>23137.025920111981</v>
      </c>
      <c r="U71" s="4">
        <v>23550.36466164824</v>
      </c>
      <c r="V71" s="4">
        <v>23965.217136729305</v>
      </c>
      <c r="W71" s="4">
        <v>24381.563810620337</v>
      </c>
      <c r="X71" s="4">
        <v>24771.070153107874</v>
      </c>
      <c r="Y71" s="4">
        <v>25161.937718781777</v>
      </c>
      <c r="Z71" s="4">
        <v>25554.150978528993</v>
      </c>
      <c r="AA71" s="4">
        <v>25947.694638553981</v>
      </c>
      <c r="AB71" s="4">
        <v>26342.553635938377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14434.553338932388</v>
      </c>
      <c r="D72" s="4">
        <v>15174.273501794542</v>
      </c>
      <c r="E72" s="4">
        <v>15918.458944840364</v>
      </c>
      <c r="F72" s="4">
        <v>16667.001296470051</v>
      </c>
      <c r="G72" s="4">
        <v>17419.795562590949</v>
      </c>
      <c r="H72" s="4">
        <v>18177.253088940408</v>
      </c>
      <c r="I72" s="4">
        <v>18580.168601382786</v>
      </c>
      <c r="J72" s="4">
        <v>18984.826184626876</v>
      </c>
      <c r="K72" s="4">
        <v>19391.198005296799</v>
      </c>
      <c r="L72" s="4">
        <v>19799.256819807335</v>
      </c>
      <c r="M72" s="4">
        <v>20208.975958824158</v>
      </c>
      <c r="N72" s="4">
        <v>20626.818011957672</v>
      </c>
      <c r="O72" s="4">
        <v>21046.363093010867</v>
      </c>
      <c r="P72" s="4">
        <v>21467.586259858279</v>
      </c>
      <c r="Q72" s="4">
        <v>21890.463055069813</v>
      </c>
      <c r="R72" s="4">
        <v>22314.969494193894</v>
      </c>
      <c r="S72" s="4">
        <v>22725.220788867904</v>
      </c>
      <c r="T72" s="4">
        <v>23137.025920111981</v>
      </c>
      <c r="U72" s="4">
        <v>23550.36466164824</v>
      </c>
      <c r="V72" s="4">
        <v>23965.217136729305</v>
      </c>
      <c r="W72" s="4">
        <v>24381.563810620337</v>
      </c>
      <c r="X72" s="4">
        <v>24771.070153107874</v>
      </c>
      <c r="Y72" s="4">
        <v>25161.937718781777</v>
      </c>
      <c r="Z72" s="4">
        <v>25554.150978528993</v>
      </c>
      <c r="AA72" s="4">
        <v>25947.694638553981</v>
      </c>
      <c r="AB72" s="4">
        <v>26342.553635938377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14434.553338932388</v>
      </c>
      <c r="D73" s="4">
        <v>15174.273501794542</v>
      </c>
      <c r="E73" s="4">
        <v>15918.458944840364</v>
      </c>
      <c r="F73" s="4">
        <v>16667.001296470051</v>
      </c>
      <c r="G73" s="4">
        <v>17419.795562590949</v>
      </c>
      <c r="H73" s="4">
        <v>18177.253088940408</v>
      </c>
      <c r="I73" s="4">
        <v>18580.168601382786</v>
      </c>
      <c r="J73" s="4">
        <v>18984.826184626876</v>
      </c>
      <c r="K73" s="4">
        <v>19391.198005296799</v>
      </c>
      <c r="L73" s="4">
        <v>19799.256819807335</v>
      </c>
      <c r="M73" s="4">
        <v>20208.975958824158</v>
      </c>
      <c r="N73" s="4">
        <v>20626.818011957672</v>
      </c>
      <c r="O73" s="4">
        <v>21046.363093010867</v>
      </c>
      <c r="P73" s="4">
        <v>21467.586259858279</v>
      </c>
      <c r="Q73" s="4">
        <v>21890.463055069813</v>
      </c>
      <c r="R73" s="4">
        <v>22314.969494193894</v>
      </c>
      <c r="S73" s="4">
        <v>22725.220788867904</v>
      </c>
      <c r="T73" s="4">
        <v>23137.025920111981</v>
      </c>
      <c r="U73" s="4">
        <v>23550.36466164824</v>
      </c>
      <c r="V73" s="4">
        <v>23965.217136729305</v>
      </c>
      <c r="W73" s="4">
        <v>24381.563810620337</v>
      </c>
      <c r="X73" s="4">
        <v>24771.070153107874</v>
      </c>
      <c r="Y73" s="4">
        <v>25161.937718781777</v>
      </c>
      <c r="Z73" s="4">
        <v>25554.150978528993</v>
      </c>
      <c r="AA73" s="4">
        <v>25947.694638553981</v>
      </c>
      <c r="AB73" s="4">
        <v>26342.553635938377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14434.553338932388</v>
      </c>
      <c r="D74" s="4">
        <v>15174.273501794542</v>
      </c>
      <c r="E74" s="4">
        <v>15918.458944840364</v>
      </c>
      <c r="F74" s="4">
        <v>16667.001296470051</v>
      </c>
      <c r="G74" s="4">
        <v>17419.795562590949</v>
      </c>
      <c r="H74" s="4">
        <v>18177.253088940408</v>
      </c>
      <c r="I74" s="4">
        <v>18580.168601382786</v>
      </c>
      <c r="J74" s="4">
        <v>18984.826184626876</v>
      </c>
      <c r="K74" s="4">
        <v>19391.198005296799</v>
      </c>
      <c r="L74" s="4">
        <v>19799.256819807335</v>
      </c>
      <c r="M74" s="4">
        <v>20208.975958824158</v>
      </c>
      <c r="N74" s="4">
        <v>20626.818011957672</v>
      </c>
      <c r="O74" s="4">
        <v>21046.363093010867</v>
      </c>
      <c r="P74" s="4">
        <v>21467.586259858279</v>
      </c>
      <c r="Q74" s="4">
        <v>21890.463055069813</v>
      </c>
      <c r="R74" s="4">
        <v>22314.969494193894</v>
      </c>
      <c r="S74" s="4">
        <v>22725.220788867904</v>
      </c>
      <c r="T74" s="4">
        <v>23137.025920111981</v>
      </c>
      <c r="U74" s="4">
        <v>23550.36466164824</v>
      </c>
      <c r="V74" s="4">
        <v>23965.217136729305</v>
      </c>
      <c r="W74" s="4">
        <v>24381.563810620337</v>
      </c>
      <c r="X74" s="4">
        <v>24771.070153107874</v>
      </c>
      <c r="Y74" s="4">
        <v>25161.937718781777</v>
      </c>
      <c r="Z74" s="4">
        <v>25554.150978528993</v>
      </c>
      <c r="AA74" s="4">
        <v>25947.694638553981</v>
      </c>
      <c r="AB74" s="4">
        <v>26342.553635938377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14434.553338932388</v>
      </c>
      <c r="D75" s="4">
        <v>15174.273501794542</v>
      </c>
      <c r="E75" s="4">
        <v>15918.458944840364</v>
      </c>
      <c r="F75" s="4">
        <v>16667.001296470051</v>
      </c>
      <c r="G75" s="4">
        <v>17419.795562590949</v>
      </c>
      <c r="H75" s="4">
        <v>18177.253088940408</v>
      </c>
      <c r="I75" s="4">
        <v>18580.168601382786</v>
      </c>
      <c r="J75" s="4">
        <v>18984.826184626876</v>
      </c>
      <c r="K75" s="4">
        <v>19391.198005296799</v>
      </c>
      <c r="L75" s="4">
        <v>19799.256819807335</v>
      </c>
      <c r="M75" s="4">
        <v>20208.975958824158</v>
      </c>
      <c r="N75" s="4">
        <v>20626.818011957672</v>
      </c>
      <c r="O75" s="4">
        <v>21046.363093010867</v>
      </c>
      <c r="P75" s="4">
        <v>21467.586259858279</v>
      </c>
      <c r="Q75" s="4">
        <v>21890.463055069813</v>
      </c>
      <c r="R75" s="4">
        <v>22314.969494193894</v>
      </c>
      <c r="S75" s="4">
        <v>22725.220788867904</v>
      </c>
      <c r="T75" s="4">
        <v>23137.025920111981</v>
      </c>
      <c r="U75" s="4">
        <v>23550.36466164824</v>
      </c>
      <c r="V75" s="4">
        <v>23965.217136729305</v>
      </c>
      <c r="W75" s="4">
        <v>24381.563810620337</v>
      </c>
      <c r="X75" s="4">
        <v>24771.070153107874</v>
      </c>
      <c r="Y75" s="4">
        <v>25161.937718781777</v>
      </c>
      <c r="Z75" s="4">
        <v>25554.150978528993</v>
      </c>
      <c r="AA75" s="4">
        <v>25947.694638553981</v>
      </c>
      <c r="AB75" s="4">
        <v>26342.553635938377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14434.553338932388</v>
      </c>
      <c r="D76" s="4">
        <v>15174.273501794542</v>
      </c>
      <c r="E76" s="4">
        <v>15918.458944840364</v>
      </c>
      <c r="F76" s="4">
        <v>16667.001296470051</v>
      </c>
      <c r="G76" s="4">
        <v>17419.795562590949</v>
      </c>
      <c r="H76" s="4">
        <v>18177.253088940408</v>
      </c>
      <c r="I76" s="4">
        <v>18580.168601382786</v>
      </c>
      <c r="J76" s="4">
        <v>18984.826184626876</v>
      </c>
      <c r="K76" s="4">
        <v>19391.198005296799</v>
      </c>
      <c r="L76" s="4">
        <v>19799.256819807335</v>
      </c>
      <c r="M76" s="4">
        <v>20208.975958824158</v>
      </c>
      <c r="N76" s="4">
        <v>20626.818011957672</v>
      </c>
      <c r="O76" s="4">
        <v>21046.363093010867</v>
      </c>
      <c r="P76" s="4">
        <v>21467.586259858279</v>
      </c>
      <c r="Q76" s="4">
        <v>21890.463055069813</v>
      </c>
      <c r="R76" s="4">
        <v>22314.969494193894</v>
      </c>
      <c r="S76" s="4">
        <v>22725.220788867904</v>
      </c>
      <c r="T76" s="4">
        <v>23137.025920111981</v>
      </c>
      <c r="U76" s="4">
        <v>23550.36466164824</v>
      </c>
      <c r="V76" s="4">
        <v>23965.217136729305</v>
      </c>
      <c r="W76" s="4">
        <v>24381.563810620337</v>
      </c>
      <c r="X76" s="4">
        <v>24771.070153107874</v>
      </c>
      <c r="Y76" s="4">
        <v>25161.937718781777</v>
      </c>
      <c r="Z76" s="4">
        <v>25554.150978528993</v>
      </c>
      <c r="AA76" s="4">
        <v>25947.694638553981</v>
      </c>
      <c r="AB76" s="4">
        <v>26342.553635938377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14434.553338932388</v>
      </c>
      <c r="D77" s="4">
        <v>15174.273501794542</v>
      </c>
      <c r="E77" s="4">
        <v>15918.458944840364</v>
      </c>
      <c r="F77" s="4">
        <v>16667.001296470051</v>
      </c>
      <c r="G77" s="4">
        <v>17419.795562590949</v>
      </c>
      <c r="H77" s="4">
        <v>18177.253088940408</v>
      </c>
      <c r="I77" s="4">
        <v>18580.168601382786</v>
      </c>
      <c r="J77" s="4">
        <v>18984.826184626876</v>
      </c>
      <c r="K77" s="4">
        <v>19391.198005296799</v>
      </c>
      <c r="L77" s="4">
        <v>19799.256819807335</v>
      </c>
      <c r="M77" s="4">
        <v>20208.975958824158</v>
      </c>
      <c r="N77" s="4">
        <v>20626.818011957672</v>
      </c>
      <c r="O77" s="4">
        <v>21046.363093010867</v>
      </c>
      <c r="P77" s="4">
        <v>21467.586259858279</v>
      </c>
      <c r="Q77" s="4">
        <v>21890.463055069813</v>
      </c>
      <c r="R77" s="4">
        <v>22314.969494193894</v>
      </c>
      <c r="S77" s="4">
        <v>22725.220788867904</v>
      </c>
      <c r="T77" s="4">
        <v>23137.025920111981</v>
      </c>
      <c r="U77" s="4">
        <v>23550.36466164824</v>
      </c>
      <c r="V77" s="4">
        <v>23965.217136729305</v>
      </c>
      <c r="W77" s="4">
        <v>24381.563810620337</v>
      </c>
      <c r="X77" s="4">
        <v>24771.070153107874</v>
      </c>
      <c r="Y77" s="4">
        <v>25161.937718781777</v>
      </c>
      <c r="Z77" s="4">
        <v>25554.150978528993</v>
      </c>
      <c r="AA77" s="4">
        <v>25947.694638553981</v>
      </c>
      <c r="AB77" s="4">
        <v>26342.553635938377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14434.553338932388</v>
      </c>
      <c r="D78" s="4">
        <v>15174.273501794542</v>
      </c>
      <c r="E78" s="4">
        <v>15918.458944840364</v>
      </c>
      <c r="F78" s="4">
        <v>16667.001296470051</v>
      </c>
      <c r="G78" s="4">
        <v>17419.795562590949</v>
      </c>
      <c r="H78" s="4">
        <v>18177.253088940408</v>
      </c>
      <c r="I78" s="4">
        <v>18580.168601382786</v>
      </c>
      <c r="J78" s="4">
        <v>18984.826184626876</v>
      </c>
      <c r="K78" s="4">
        <v>19391.198005296799</v>
      </c>
      <c r="L78" s="4">
        <v>19799.256819807335</v>
      </c>
      <c r="M78" s="4">
        <v>20208.975958824158</v>
      </c>
      <c r="N78" s="4">
        <v>20626.818011957672</v>
      </c>
      <c r="O78" s="4">
        <v>21046.363093010867</v>
      </c>
      <c r="P78" s="4">
        <v>21467.586259858279</v>
      </c>
      <c r="Q78" s="4">
        <v>21890.463055069813</v>
      </c>
      <c r="R78" s="4">
        <v>22314.969494193894</v>
      </c>
      <c r="S78" s="4">
        <v>22725.220788867904</v>
      </c>
      <c r="T78" s="4">
        <v>23137.025920111981</v>
      </c>
      <c r="U78" s="4">
        <v>23550.36466164824</v>
      </c>
      <c r="V78" s="4">
        <v>23965.217136729305</v>
      </c>
      <c r="W78" s="4">
        <v>24381.563810620337</v>
      </c>
      <c r="X78" s="4">
        <v>24771.070153107874</v>
      </c>
      <c r="Y78" s="4">
        <v>25161.937718781777</v>
      </c>
      <c r="Z78" s="4">
        <v>25554.150978528993</v>
      </c>
      <c r="AA78" s="4">
        <v>25947.694638553981</v>
      </c>
      <c r="AB78" s="4">
        <v>26342.553635938377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14434.553338932388</v>
      </c>
      <c r="D79" s="4">
        <v>15174.273501794542</v>
      </c>
      <c r="E79" s="4">
        <v>15918.458944840364</v>
      </c>
      <c r="F79" s="4">
        <v>16667.001296470051</v>
      </c>
      <c r="G79" s="4">
        <v>17419.795562590949</v>
      </c>
      <c r="H79" s="4">
        <v>18177.253088940408</v>
      </c>
      <c r="I79" s="4">
        <v>18580.168601382786</v>
      </c>
      <c r="J79" s="4">
        <v>18984.826184626876</v>
      </c>
      <c r="K79" s="4">
        <v>19391.198005296799</v>
      </c>
      <c r="L79" s="4">
        <v>19799.256819807335</v>
      </c>
      <c r="M79" s="4">
        <v>20208.975958824158</v>
      </c>
      <c r="N79" s="4">
        <v>20626.818011957672</v>
      </c>
      <c r="O79" s="4">
        <v>21046.363093010867</v>
      </c>
      <c r="P79" s="4">
        <v>21467.586259858279</v>
      </c>
      <c r="Q79" s="4">
        <v>21890.463055069813</v>
      </c>
      <c r="R79" s="4">
        <v>22314.969494193894</v>
      </c>
      <c r="S79" s="4">
        <v>22725.220788867904</v>
      </c>
      <c r="T79" s="4">
        <v>23137.025920111981</v>
      </c>
      <c r="U79" s="4">
        <v>23550.36466164824</v>
      </c>
      <c r="V79" s="4">
        <v>23965.217136729305</v>
      </c>
      <c r="W79" s="4">
        <v>24381.563810620337</v>
      </c>
      <c r="X79" s="4">
        <v>24771.070153107874</v>
      </c>
      <c r="Y79" s="4">
        <v>25161.937718781777</v>
      </c>
      <c r="Z79" s="4">
        <v>25554.150978528993</v>
      </c>
      <c r="AA79" s="4">
        <v>25947.694638553981</v>
      </c>
      <c r="AB79" s="4">
        <v>26342.553635938377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14434.553338932388</v>
      </c>
      <c r="D80" s="4">
        <v>15174.273501794542</v>
      </c>
      <c r="E80" s="4">
        <v>15918.458944840364</v>
      </c>
      <c r="F80" s="4">
        <v>16667.001296470051</v>
      </c>
      <c r="G80" s="4">
        <v>17419.795562590949</v>
      </c>
      <c r="H80" s="4">
        <v>18177.253088940408</v>
      </c>
      <c r="I80" s="4">
        <v>18580.168601382786</v>
      </c>
      <c r="J80" s="4">
        <v>18984.826184626876</v>
      </c>
      <c r="K80" s="4">
        <v>19391.198005296799</v>
      </c>
      <c r="L80" s="4">
        <v>19799.256819807335</v>
      </c>
      <c r="M80" s="4">
        <v>20208.975958824158</v>
      </c>
      <c r="N80" s="4">
        <v>20626.818011957672</v>
      </c>
      <c r="O80" s="4">
        <v>21046.363093010867</v>
      </c>
      <c r="P80" s="4">
        <v>21467.586259858279</v>
      </c>
      <c r="Q80" s="4">
        <v>21890.463055069813</v>
      </c>
      <c r="R80" s="4">
        <v>22314.969494193894</v>
      </c>
      <c r="S80" s="4">
        <v>22725.220788867904</v>
      </c>
      <c r="T80" s="4">
        <v>23137.025920111981</v>
      </c>
      <c r="U80" s="4">
        <v>23550.36466164824</v>
      </c>
      <c r="V80" s="4">
        <v>23965.217136729305</v>
      </c>
      <c r="W80" s="4">
        <v>24381.563810620337</v>
      </c>
      <c r="X80" s="4">
        <v>24771.070153107874</v>
      </c>
      <c r="Y80" s="4">
        <v>25161.937718781777</v>
      </c>
      <c r="Z80" s="4">
        <v>25554.150978528993</v>
      </c>
      <c r="AA80" s="4">
        <v>25947.694638553981</v>
      </c>
      <c r="AB80" s="4">
        <v>26342.553635938377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14434.553338932388</v>
      </c>
      <c r="D81" s="4">
        <v>15174.273501794542</v>
      </c>
      <c r="E81" s="4">
        <v>15918.458944840364</v>
      </c>
      <c r="F81" s="4">
        <v>16667.001296470051</v>
      </c>
      <c r="G81" s="4">
        <v>17419.795562590949</v>
      </c>
      <c r="H81" s="4">
        <v>18177.253088940408</v>
      </c>
      <c r="I81" s="4">
        <v>18580.168601382786</v>
      </c>
      <c r="J81" s="4">
        <v>18984.826184626876</v>
      </c>
      <c r="K81" s="4">
        <v>19391.198005296799</v>
      </c>
      <c r="L81" s="4">
        <v>19799.256819807335</v>
      </c>
      <c r="M81" s="4">
        <v>20208.975958824158</v>
      </c>
      <c r="N81" s="4">
        <v>20626.818011957672</v>
      </c>
      <c r="O81" s="4">
        <v>21046.363093010867</v>
      </c>
      <c r="P81" s="4">
        <v>21467.586259858279</v>
      </c>
      <c r="Q81" s="4">
        <v>21890.463055069813</v>
      </c>
      <c r="R81" s="4">
        <v>22314.969494193894</v>
      </c>
      <c r="S81" s="4">
        <v>22725.220788867904</v>
      </c>
      <c r="T81" s="4">
        <v>23137.025920111981</v>
      </c>
      <c r="U81" s="4">
        <v>23550.36466164824</v>
      </c>
      <c r="V81" s="4">
        <v>23965.217136729305</v>
      </c>
      <c r="W81" s="4">
        <v>24381.563810620337</v>
      </c>
      <c r="X81" s="4">
        <v>24771.070153107874</v>
      </c>
      <c r="Y81" s="4">
        <v>25161.937718781777</v>
      </c>
      <c r="Z81" s="4">
        <v>25554.150978528993</v>
      </c>
      <c r="AA81" s="4">
        <v>25947.694638553981</v>
      </c>
      <c r="AB81" s="4">
        <v>26342.553635938377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14434.553338932388</v>
      </c>
      <c r="D82" s="4">
        <v>15174.273501794542</v>
      </c>
      <c r="E82" s="4">
        <v>15918.458944840364</v>
      </c>
      <c r="F82" s="4">
        <v>16667.001296470051</v>
      </c>
      <c r="G82" s="4">
        <v>17419.795562590949</v>
      </c>
      <c r="H82" s="4">
        <v>18177.253088940408</v>
      </c>
      <c r="I82" s="4">
        <v>18580.168601382786</v>
      </c>
      <c r="J82" s="4">
        <v>18984.826184626876</v>
      </c>
      <c r="K82" s="4">
        <v>19391.198005296799</v>
      </c>
      <c r="L82" s="4">
        <v>19799.256819807335</v>
      </c>
      <c r="M82" s="4">
        <v>20208.975958824158</v>
      </c>
      <c r="N82" s="4">
        <v>20626.818011957672</v>
      </c>
      <c r="O82" s="4">
        <v>21046.363093010867</v>
      </c>
      <c r="P82" s="4">
        <v>21467.586259858279</v>
      </c>
      <c r="Q82" s="4">
        <v>21890.463055069813</v>
      </c>
      <c r="R82" s="4">
        <v>22314.969494193894</v>
      </c>
      <c r="S82" s="4">
        <v>22725.220788867904</v>
      </c>
      <c r="T82" s="4">
        <v>23137.025920111981</v>
      </c>
      <c r="U82" s="4">
        <v>23550.36466164824</v>
      </c>
      <c r="V82" s="4">
        <v>23965.217136729305</v>
      </c>
      <c r="W82" s="4">
        <v>24381.563810620337</v>
      </c>
      <c r="X82" s="4">
        <v>24771.070153107874</v>
      </c>
      <c r="Y82" s="4">
        <v>25161.937718781777</v>
      </c>
      <c r="Z82" s="4">
        <v>25554.150978528993</v>
      </c>
      <c r="AA82" s="4">
        <v>25947.694638553981</v>
      </c>
      <c r="AB82" s="4">
        <v>26342.553635938377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14434.553338932388</v>
      </c>
      <c r="D83" s="4">
        <v>15174.273501794542</v>
      </c>
      <c r="E83" s="4">
        <v>15918.458944840364</v>
      </c>
      <c r="F83" s="4">
        <v>16667.001296470051</v>
      </c>
      <c r="G83" s="4">
        <v>17419.795562590949</v>
      </c>
      <c r="H83" s="4">
        <v>18177.253088940408</v>
      </c>
      <c r="I83" s="4">
        <v>18580.168601382786</v>
      </c>
      <c r="J83" s="4">
        <v>18984.826184626876</v>
      </c>
      <c r="K83" s="4">
        <v>19391.198005296799</v>
      </c>
      <c r="L83" s="4">
        <v>19799.256819807335</v>
      </c>
      <c r="M83" s="4">
        <v>20208.975958824158</v>
      </c>
      <c r="N83" s="4">
        <v>20626.818011957672</v>
      </c>
      <c r="O83" s="4">
        <v>21046.363093010867</v>
      </c>
      <c r="P83" s="4">
        <v>21467.586259858279</v>
      </c>
      <c r="Q83" s="4">
        <v>21890.463055069813</v>
      </c>
      <c r="R83" s="4">
        <v>22314.969494193894</v>
      </c>
      <c r="S83" s="4">
        <v>22725.220788867904</v>
      </c>
      <c r="T83" s="4">
        <v>23137.025920111981</v>
      </c>
      <c r="U83" s="4">
        <v>23550.36466164824</v>
      </c>
      <c r="V83" s="4">
        <v>23965.217136729305</v>
      </c>
      <c r="W83" s="4">
        <v>24381.563810620337</v>
      </c>
      <c r="X83" s="4">
        <v>24771.070153107874</v>
      </c>
      <c r="Y83" s="4">
        <v>25161.937718781777</v>
      </c>
      <c r="Z83" s="4">
        <v>25554.150978528993</v>
      </c>
      <c r="AA83" s="4">
        <v>25947.694638553981</v>
      </c>
      <c r="AB83" s="4">
        <v>26342.553635938377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14434.553338932388</v>
      </c>
      <c r="D84" s="4">
        <v>15174.273501794542</v>
      </c>
      <c r="E84" s="4">
        <v>15918.458944840364</v>
      </c>
      <c r="F84" s="4">
        <v>16667.001296470051</v>
      </c>
      <c r="G84" s="4">
        <v>17419.795562590949</v>
      </c>
      <c r="H84" s="4">
        <v>18177.253088940408</v>
      </c>
      <c r="I84" s="4">
        <v>18580.168601382786</v>
      </c>
      <c r="J84" s="4">
        <v>18984.826184626876</v>
      </c>
      <c r="K84" s="4">
        <v>19391.198005296799</v>
      </c>
      <c r="L84" s="4">
        <v>19799.256819807335</v>
      </c>
      <c r="M84" s="4">
        <v>20208.975958824158</v>
      </c>
      <c r="N84" s="4">
        <v>20626.818011957672</v>
      </c>
      <c r="O84" s="4">
        <v>21046.363093010867</v>
      </c>
      <c r="P84" s="4">
        <v>21467.586259858279</v>
      </c>
      <c r="Q84" s="4">
        <v>21890.463055069813</v>
      </c>
      <c r="R84" s="4">
        <v>22314.969494193894</v>
      </c>
      <c r="S84" s="4">
        <v>22725.220788867904</v>
      </c>
      <c r="T84" s="4">
        <v>23137.025920111981</v>
      </c>
      <c r="U84" s="4">
        <v>23550.36466164824</v>
      </c>
      <c r="V84" s="4">
        <v>23965.217136729305</v>
      </c>
      <c r="W84" s="4">
        <v>24381.563810620337</v>
      </c>
      <c r="X84" s="4">
        <v>24771.070153107874</v>
      </c>
      <c r="Y84" s="4">
        <v>25161.937718781777</v>
      </c>
      <c r="Z84" s="4">
        <v>25554.150978528993</v>
      </c>
      <c r="AA84" s="4">
        <v>25947.694638553981</v>
      </c>
      <c r="AB84" s="4">
        <v>26342.553635938377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14434.553338932388</v>
      </c>
      <c r="D85" s="4">
        <v>15174.273501794542</v>
      </c>
      <c r="E85" s="4">
        <v>15918.458944840364</v>
      </c>
      <c r="F85" s="4">
        <v>16667.001296470051</v>
      </c>
      <c r="G85" s="4">
        <v>17419.795562590949</v>
      </c>
      <c r="H85" s="4">
        <v>18177.253088940408</v>
      </c>
      <c r="I85" s="4">
        <v>18580.168601382786</v>
      </c>
      <c r="J85" s="4">
        <v>18984.826184626876</v>
      </c>
      <c r="K85" s="4">
        <v>19391.198005296799</v>
      </c>
      <c r="L85" s="4">
        <v>19799.256819807335</v>
      </c>
      <c r="M85" s="4">
        <v>20208.975958824158</v>
      </c>
      <c r="N85" s="4">
        <v>20626.818011957672</v>
      </c>
      <c r="O85" s="4">
        <v>21046.363093010867</v>
      </c>
      <c r="P85" s="4">
        <v>21467.586259858279</v>
      </c>
      <c r="Q85" s="4">
        <v>21890.463055069813</v>
      </c>
      <c r="R85" s="4">
        <v>22314.969494193894</v>
      </c>
      <c r="S85" s="4">
        <v>22725.220788867904</v>
      </c>
      <c r="T85" s="4">
        <v>23137.025920111981</v>
      </c>
      <c r="U85" s="4">
        <v>23550.36466164824</v>
      </c>
      <c r="V85" s="4">
        <v>23965.217136729305</v>
      </c>
      <c r="W85" s="4">
        <v>24381.563810620337</v>
      </c>
      <c r="X85" s="4">
        <v>24771.070153107874</v>
      </c>
      <c r="Y85" s="4">
        <v>25161.937718781777</v>
      </c>
      <c r="Z85" s="4">
        <v>25554.150978528993</v>
      </c>
      <c r="AA85" s="4">
        <v>25947.694638553981</v>
      </c>
      <c r="AB85" s="4">
        <v>26342.553635938377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14434.553338932388</v>
      </c>
      <c r="D86" s="4">
        <v>15174.273501794542</v>
      </c>
      <c r="E86" s="4">
        <v>15918.458944840364</v>
      </c>
      <c r="F86" s="4">
        <v>16667.001296470051</v>
      </c>
      <c r="G86" s="4">
        <v>17419.795562590949</v>
      </c>
      <c r="H86" s="4">
        <v>18177.253088940408</v>
      </c>
      <c r="I86" s="4">
        <v>18580.168601382786</v>
      </c>
      <c r="J86" s="4">
        <v>18984.826184626876</v>
      </c>
      <c r="K86" s="4">
        <v>19391.198005296799</v>
      </c>
      <c r="L86" s="4">
        <v>19799.256819807335</v>
      </c>
      <c r="M86" s="4">
        <v>20208.975958824158</v>
      </c>
      <c r="N86" s="4">
        <v>20626.818011957672</v>
      </c>
      <c r="O86" s="4">
        <v>21046.363093010867</v>
      </c>
      <c r="P86" s="4">
        <v>21467.586259858279</v>
      </c>
      <c r="Q86" s="4">
        <v>21890.463055069813</v>
      </c>
      <c r="R86" s="4">
        <v>22314.969494193894</v>
      </c>
      <c r="S86" s="4">
        <v>22725.220788867904</v>
      </c>
      <c r="T86" s="4">
        <v>23137.025920111981</v>
      </c>
      <c r="U86" s="4">
        <v>23550.36466164824</v>
      </c>
      <c r="V86" s="4">
        <v>23965.217136729305</v>
      </c>
      <c r="W86" s="4">
        <v>24381.563810620337</v>
      </c>
      <c r="X86" s="4">
        <v>24771.070153107874</v>
      </c>
      <c r="Y86" s="4">
        <v>25161.937718781777</v>
      </c>
      <c r="Z86" s="4">
        <v>25554.150978528993</v>
      </c>
      <c r="AA86" s="4">
        <v>25947.694638553981</v>
      </c>
      <c r="AB86" s="4">
        <v>26342.553635938377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14434.553338932388</v>
      </c>
      <c r="D87" s="4">
        <v>15174.273501794542</v>
      </c>
      <c r="E87" s="4">
        <v>15918.458944840364</v>
      </c>
      <c r="F87" s="4">
        <v>16667.001296470051</v>
      </c>
      <c r="G87" s="4">
        <v>17419.795562590949</v>
      </c>
      <c r="H87" s="4">
        <v>18177.253088940408</v>
      </c>
      <c r="I87" s="4">
        <v>18580.168601382786</v>
      </c>
      <c r="J87" s="4">
        <v>18984.826184626876</v>
      </c>
      <c r="K87" s="4">
        <v>19391.198005296799</v>
      </c>
      <c r="L87" s="4">
        <v>19799.256819807335</v>
      </c>
      <c r="M87" s="4">
        <v>20208.975958824158</v>
      </c>
      <c r="N87" s="4">
        <v>20626.818011957672</v>
      </c>
      <c r="O87" s="4">
        <v>21046.363093010867</v>
      </c>
      <c r="P87" s="4">
        <v>21467.586259858279</v>
      </c>
      <c r="Q87" s="4">
        <v>21890.463055069813</v>
      </c>
      <c r="R87" s="4">
        <v>22314.969494193894</v>
      </c>
      <c r="S87" s="4">
        <v>22725.220788867904</v>
      </c>
      <c r="T87" s="4">
        <v>23137.025920111981</v>
      </c>
      <c r="U87" s="4">
        <v>23550.36466164824</v>
      </c>
      <c r="V87" s="4">
        <v>23965.217136729305</v>
      </c>
      <c r="W87" s="4">
        <v>24381.563810620337</v>
      </c>
      <c r="X87" s="4">
        <v>24771.070153107874</v>
      </c>
      <c r="Y87" s="4">
        <v>25161.937718781777</v>
      </c>
      <c r="Z87" s="4">
        <v>25554.150978528993</v>
      </c>
      <c r="AA87" s="4">
        <v>25947.694638553981</v>
      </c>
      <c r="AB87" s="4">
        <v>26342.553635938377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14434.553338932388</v>
      </c>
      <c r="D88" s="4">
        <v>15174.273501794542</v>
      </c>
      <c r="E88" s="4">
        <v>15918.458944840364</v>
      </c>
      <c r="F88" s="4">
        <v>16667.001296470051</v>
      </c>
      <c r="G88" s="4">
        <v>17419.795562590949</v>
      </c>
      <c r="H88" s="4">
        <v>18177.253088940408</v>
      </c>
      <c r="I88" s="4">
        <v>18580.168601382786</v>
      </c>
      <c r="J88" s="4">
        <v>18984.826184626876</v>
      </c>
      <c r="K88" s="4">
        <v>19391.198005296799</v>
      </c>
      <c r="L88" s="4">
        <v>19799.256819807335</v>
      </c>
      <c r="M88" s="4">
        <v>20208.975958824158</v>
      </c>
      <c r="N88" s="4">
        <v>20626.818011957672</v>
      </c>
      <c r="O88" s="4">
        <v>21046.363093010867</v>
      </c>
      <c r="P88" s="4">
        <v>21467.586259858279</v>
      </c>
      <c r="Q88" s="4">
        <v>21890.463055069813</v>
      </c>
      <c r="R88" s="4">
        <v>22314.969494193894</v>
      </c>
      <c r="S88" s="4">
        <v>22725.220788867904</v>
      </c>
      <c r="T88" s="4">
        <v>23137.025920111981</v>
      </c>
      <c r="U88" s="4">
        <v>23550.36466164824</v>
      </c>
      <c r="V88" s="4">
        <v>23965.217136729305</v>
      </c>
      <c r="W88" s="4">
        <v>24381.563810620337</v>
      </c>
      <c r="X88" s="4">
        <v>24771.070153107874</v>
      </c>
      <c r="Y88" s="4">
        <v>25161.937718781777</v>
      </c>
      <c r="Z88" s="4">
        <v>25554.150978528993</v>
      </c>
      <c r="AA88" s="4">
        <v>25947.694638553981</v>
      </c>
      <c r="AB88" s="4">
        <v>26342.553635938377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14434.553338932388</v>
      </c>
      <c r="D89" s="4">
        <v>15174.273501794542</v>
      </c>
      <c r="E89" s="4">
        <v>15918.458944840364</v>
      </c>
      <c r="F89" s="4">
        <v>16667.001296470051</v>
      </c>
      <c r="G89" s="4">
        <v>17419.795562590949</v>
      </c>
      <c r="H89" s="4">
        <v>18177.253088940408</v>
      </c>
      <c r="I89" s="4">
        <v>18580.168601382786</v>
      </c>
      <c r="J89" s="4">
        <v>18984.826184626876</v>
      </c>
      <c r="K89" s="4">
        <v>19391.198005296799</v>
      </c>
      <c r="L89" s="4">
        <v>19799.256819807335</v>
      </c>
      <c r="M89" s="4">
        <v>20208.975958824158</v>
      </c>
      <c r="N89" s="4">
        <v>20626.818011957672</v>
      </c>
      <c r="O89" s="4">
        <v>21046.363093010867</v>
      </c>
      <c r="P89" s="4">
        <v>21467.586259858279</v>
      </c>
      <c r="Q89" s="4">
        <v>21890.463055069813</v>
      </c>
      <c r="R89" s="4">
        <v>22314.969494193894</v>
      </c>
      <c r="S89" s="4">
        <v>22725.220788867904</v>
      </c>
      <c r="T89" s="4">
        <v>23137.025920111981</v>
      </c>
      <c r="U89" s="4">
        <v>23550.36466164824</v>
      </c>
      <c r="V89" s="4">
        <v>23965.217136729305</v>
      </c>
      <c r="W89" s="4">
        <v>24381.563810620337</v>
      </c>
      <c r="X89" s="4">
        <v>24771.070153107874</v>
      </c>
      <c r="Y89" s="4">
        <v>25161.937718781777</v>
      </c>
      <c r="Z89" s="4">
        <v>25554.150978528993</v>
      </c>
      <c r="AA89" s="4">
        <v>25947.694638553981</v>
      </c>
      <c r="AB89" s="4">
        <v>26342.553635938377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14434.553338932388</v>
      </c>
      <c r="D90" s="4">
        <v>15174.273501794542</v>
      </c>
      <c r="E90" s="4">
        <v>15918.458944840364</v>
      </c>
      <c r="F90" s="4">
        <v>16667.001296470051</v>
      </c>
      <c r="G90" s="4">
        <v>17419.795562590949</v>
      </c>
      <c r="H90" s="4">
        <v>18177.253088940408</v>
      </c>
      <c r="I90" s="4">
        <v>18580.168601382786</v>
      </c>
      <c r="J90" s="4">
        <v>18984.826184626876</v>
      </c>
      <c r="K90" s="4">
        <v>19391.198005296799</v>
      </c>
      <c r="L90" s="4">
        <v>19799.256819807335</v>
      </c>
      <c r="M90" s="4">
        <v>20208.975958824158</v>
      </c>
      <c r="N90" s="4">
        <v>20626.818011957672</v>
      </c>
      <c r="O90" s="4">
        <v>21046.363093010867</v>
      </c>
      <c r="P90" s="4">
        <v>21467.586259858279</v>
      </c>
      <c r="Q90" s="4">
        <v>21890.463055069813</v>
      </c>
      <c r="R90" s="4">
        <v>22314.969494193894</v>
      </c>
      <c r="S90" s="4">
        <v>22725.220788867904</v>
      </c>
      <c r="T90" s="4">
        <v>23137.025920111981</v>
      </c>
      <c r="U90" s="4">
        <v>23550.36466164824</v>
      </c>
      <c r="V90" s="4">
        <v>23965.217136729305</v>
      </c>
      <c r="W90" s="4">
        <v>24381.563810620337</v>
      </c>
      <c r="X90" s="4">
        <v>24771.070153107874</v>
      </c>
      <c r="Y90" s="4">
        <v>25161.937718781777</v>
      </c>
      <c r="Z90" s="4">
        <v>25554.150978528993</v>
      </c>
      <c r="AA90" s="4">
        <v>25947.694638553981</v>
      </c>
      <c r="AB90" s="4">
        <v>26342.553635938377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14434.553338932388</v>
      </c>
      <c r="D91" s="4">
        <v>15174.273501794542</v>
      </c>
      <c r="E91" s="4">
        <v>15918.458944840364</v>
      </c>
      <c r="F91" s="4">
        <v>16667.001296470051</v>
      </c>
      <c r="G91" s="4">
        <v>17419.795562590949</v>
      </c>
      <c r="H91" s="4">
        <v>18177.253088940408</v>
      </c>
      <c r="I91" s="4">
        <v>18580.168601382786</v>
      </c>
      <c r="J91" s="4">
        <v>18984.826184626876</v>
      </c>
      <c r="K91" s="4">
        <v>19391.198005296799</v>
      </c>
      <c r="L91" s="4">
        <v>19799.256819807335</v>
      </c>
      <c r="M91" s="4">
        <v>20208.975958824158</v>
      </c>
      <c r="N91" s="4">
        <v>20626.818011957672</v>
      </c>
      <c r="O91" s="4">
        <v>21046.363093010867</v>
      </c>
      <c r="P91" s="4">
        <v>21467.586259858279</v>
      </c>
      <c r="Q91" s="4">
        <v>21890.463055069813</v>
      </c>
      <c r="R91" s="4">
        <v>22314.969494193894</v>
      </c>
      <c r="S91" s="4">
        <v>22725.220788867904</v>
      </c>
      <c r="T91" s="4">
        <v>23137.025920111981</v>
      </c>
      <c r="U91" s="4">
        <v>23550.36466164824</v>
      </c>
      <c r="V91" s="4">
        <v>23965.217136729305</v>
      </c>
      <c r="W91" s="4">
        <v>24381.563810620337</v>
      </c>
      <c r="X91" s="4">
        <v>24771.070153107874</v>
      </c>
      <c r="Y91" s="4">
        <v>25161.937718781777</v>
      </c>
      <c r="Z91" s="4">
        <v>25554.150978528993</v>
      </c>
      <c r="AA91" s="4">
        <v>25947.694638553981</v>
      </c>
      <c r="AB91" s="4">
        <v>26342.553635938377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14434.553338932388</v>
      </c>
      <c r="D92" s="4">
        <v>15174.273501794542</v>
      </c>
      <c r="E92" s="4">
        <v>15918.458944840364</v>
      </c>
      <c r="F92" s="4">
        <v>16667.001296470051</v>
      </c>
      <c r="G92" s="4">
        <v>17419.795562590949</v>
      </c>
      <c r="H92" s="4">
        <v>18177.253088940408</v>
      </c>
      <c r="I92" s="4">
        <v>18580.168601382786</v>
      </c>
      <c r="J92" s="4">
        <v>18984.826184626876</v>
      </c>
      <c r="K92" s="4">
        <v>19391.198005296799</v>
      </c>
      <c r="L92" s="4">
        <v>19799.256819807335</v>
      </c>
      <c r="M92" s="4">
        <v>20208.975958824158</v>
      </c>
      <c r="N92" s="4">
        <v>20626.818011957672</v>
      </c>
      <c r="O92" s="4">
        <v>21046.363093010867</v>
      </c>
      <c r="P92" s="4">
        <v>21467.586259858279</v>
      </c>
      <c r="Q92" s="4">
        <v>21890.463055069813</v>
      </c>
      <c r="R92" s="4">
        <v>22314.969494193894</v>
      </c>
      <c r="S92" s="4">
        <v>22725.220788867904</v>
      </c>
      <c r="T92" s="4">
        <v>23137.025920111981</v>
      </c>
      <c r="U92" s="4">
        <v>23550.36466164824</v>
      </c>
      <c r="V92" s="4">
        <v>23965.217136729305</v>
      </c>
      <c r="W92" s="4">
        <v>24381.563810620337</v>
      </c>
      <c r="X92" s="4">
        <v>24771.070153107874</v>
      </c>
      <c r="Y92" s="4">
        <v>25161.937718781777</v>
      </c>
      <c r="Z92" s="4">
        <v>25554.150978528993</v>
      </c>
      <c r="AA92" s="4">
        <v>25947.694638553981</v>
      </c>
      <c r="AB92" s="4">
        <v>26342.553635938377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14434.553338932388</v>
      </c>
      <c r="D93" s="4">
        <v>15174.273501794542</v>
      </c>
      <c r="E93" s="4">
        <v>15918.458944840364</v>
      </c>
      <c r="F93" s="4">
        <v>16667.001296470051</v>
      </c>
      <c r="G93" s="4">
        <v>17419.795562590949</v>
      </c>
      <c r="H93" s="4">
        <v>18177.253088940408</v>
      </c>
      <c r="I93" s="4">
        <v>18580.168601382786</v>
      </c>
      <c r="J93" s="4">
        <v>18984.826184626876</v>
      </c>
      <c r="K93" s="4">
        <v>19391.198005296799</v>
      </c>
      <c r="L93" s="4">
        <v>19799.256819807335</v>
      </c>
      <c r="M93" s="4">
        <v>20208.975958824158</v>
      </c>
      <c r="N93" s="4">
        <v>20626.818011957672</v>
      </c>
      <c r="O93" s="4">
        <v>21046.363093010867</v>
      </c>
      <c r="P93" s="4">
        <v>21467.586259858279</v>
      </c>
      <c r="Q93" s="4">
        <v>21890.463055069813</v>
      </c>
      <c r="R93" s="4">
        <v>22314.969494193894</v>
      </c>
      <c r="S93" s="4">
        <v>22725.220788867904</v>
      </c>
      <c r="T93" s="4">
        <v>23137.025920111981</v>
      </c>
      <c r="U93" s="4">
        <v>23550.36466164824</v>
      </c>
      <c r="V93" s="4">
        <v>23965.217136729305</v>
      </c>
      <c r="W93" s="4">
        <v>24381.563810620337</v>
      </c>
      <c r="X93" s="4">
        <v>24771.070153107874</v>
      </c>
      <c r="Y93" s="4">
        <v>25161.937718781777</v>
      </c>
      <c r="Z93" s="4">
        <v>25554.150978528993</v>
      </c>
      <c r="AA93" s="4">
        <v>25947.694638553981</v>
      </c>
      <c r="AB93" s="4">
        <v>26342.553635938377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14434.553338932388</v>
      </c>
      <c r="D94" s="4">
        <v>15174.273501794542</v>
      </c>
      <c r="E94" s="4">
        <v>15918.458944840364</v>
      </c>
      <c r="F94" s="4">
        <v>16667.001296470051</v>
      </c>
      <c r="G94" s="4">
        <v>17419.795562590949</v>
      </c>
      <c r="H94" s="4">
        <v>18177.253088940408</v>
      </c>
      <c r="I94" s="4">
        <v>18580.168601382786</v>
      </c>
      <c r="J94" s="4">
        <v>18984.826184626876</v>
      </c>
      <c r="K94" s="4">
        <v>19391.198005296799</v>
      </c>
      <c r="L94" s="4">
        <v>19799.256819807335</v>
      </c>
      <c r="M94" s="4">
        <v>20208.975958824158</v>
      </c>
      <c r="N94" s="4">
        <v>20626.818011957672</v>
      </c>
      <c r="O94" s="4">
        <v>21046.363093010867</v>
      </c>
      <c r="P94" s="4">
        <v>21467.586259858279</v>
      </c>
      <c r="Q94" s="4">
        <v>21890.463055069813</v>
      </c>
      <c r="R94" s="4">
        <v>22314.969494193894</v>
      </c>
      <c r="S94" s="4">
        <v>22725.220788867904</v>
      </c>
      <c r="T94" s="4">
        <v>23137.025920111981</v>
      </c>
      <c r="U94" s="4">
        <v>23550.36466164824</v>
      </c>
      <c r="V94" s="4">
        <v>23965.217136729305</v>
      </c>
      <c r="W94" s="4">
        <v>24381.563810620337</v>
      </c>
      <c r="X94" s="4">
        <v>24771.070153107874</v>
      </c>
      <c r="Y94" s="4">
        <v>25161.937718781777</v>
      </c>
      <c r="Z94" s="4">
        <v>25554.150978528993</v>
      </c>
      <c r="AA94" s="4">
        <v>25947.694638553981</v>
      </c>
      <c r="AB94" s="4">
        <v>26342.553635938377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14434.553338932388</v>
      </c>
      <c r="D95" s="4">
        <v>15174.273501794542</v>
      </c>
      <c r="E95" s="4">
        <v>15918.458944840364</v>
      </c>
      <c r="F95" s="4">
        <v>16667.001296470051</v>
      </c>
      <c r="G95" s="4">
        <v>17419.795562590949</v>
      </c>
      <c r="H95" s="4">
        <v>18177.253088940408</v>
      </c>
      <c r="I95" s="4">
        <v>18580.168601382786</v>
      </c>
      <c r="J95" s="4">
        <v>18984.826184626876</v>
      </c>
      <c r="K95" s="4">
        <v>19391.198005296799</v>
      </c>
      <c r="L95" s="4">
        <v>19799.256819807335</v>
      </c>
      <c r="M95" s="4">
        <v>20208.975958824158</v>
      </c>
      <c r="N95" s="4">
        <v>20626.818011957672</v>
      </c>
      <c r="O95" s="4">
        <v>21046.363093010867</v>
      </c>
      <c r="P95" s="4">
        <v>21467.586259858279</v>
      </c>
      <c r="Q95" s="4">
        <v>21890.463055069813</v>
      </c>
      <c r="R95" s="4">
        <v>22314.969494193894</v>
      </c>
      <c r="S95" s="4">
        <v>22725.220788867904</v>
      </c>
      <c r="T95" s="4">
        <v>23137.025920111981</v>
      </c>
      <c r="U95" s="4">
        <v>23550.36466164824</v>
      </c>
      <c r="V95" s="4">
        <v>23965.217136729305</v>
      </c>
      <c r="W95" s="4">
        <v>24381.563810620337</v>
      </c>
      <c r="X95" s="4">
        <v>24771.070153107874</v>
      </c>
      <c r="Y95" s="4">
        <v>25161.937718781777</v>
      </c>
      <c r="Z95" s="4">
        <v>25554.150978528993</v>
      </c>
      <c r="AA95" s="4">
        <v>25947.694638553981</v>
      </c>
      <c r="AB95" s="4">
        <v>26342.553635938377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14434.553338932388</v>
      </c>
      <c r="D96" s="4">
        <v>15174.273501794542</v>
      </c>
      <c r="E96" s="4">
        <v>15918.458944840364</v>
      </c>
      <c r="F96" s="4">
        <v>16667.001296470051</v>
      </c>
      <c r="G96" s="4">
        <v>17419.795562590949</v>
      </c>
      <c r="H96" s="4">
        <v>18177.253088940408</v>
      </c>
      <c r="I96" s="4">
        <v>18580.168601382786</v>
      </c>
      <c r="J96" s="4">
        <v>18984.826184626876</v>
      </c>
      <c r="K96" s="4">
        <v>19391.198005296799</v>
      </c>
      <c r="L96" s="4">
        <v>19799.256819807335</v>
      </c>
      <c r="M96" s="4">
        <v>20208.975958824158</v>
      </c>
      <c r="N96" s="4">
        <v>20626.818011957672</v>
      </c>
      <c r="O96" s="4">
        <v>21046.363093010867</v>
      </c>
      <c r="P96" s="4">
        <v>21467.586259858279</v>
      </c>
      <c r="Q96" s="4">
        <v>21890.463055069813</v>
      </c>
      <c r="R96" s="4">
        <v>22314.969494193894</v>
      </c>
      <c r="S96" s="4">
        <v>22725.220788867904</v>
      </c>
      <c r="T96" s="4">
        <v>23137.025920111981</v>
      </c>
      <c r="U96" s="4">
        <v>23550.36466164824</v>
      </c>
      <c r="V96" s="4">
        <v>23965.217136729305</v>
      </c>
      <c r="W96" s="4">
        <v>24381.563810620337</v>
      </c>
      <c r="X96" s="4">
        <v>24771.070153107874</v>
      </c>
      <c r="Y96" s="4">
        <v>25161.937718781777</v>
      </c>
      <c r="Z96" s="4">
        <v>25554.150978528993</v>
      </c>
      <c r="AA96" s="4">
        <v>25947.694638553981</v>
      </c>
      <c r="AB96" s="4">
        <v>26342.553635938377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14434.553338932388</v>
      </c>
      <c r="D97" s="4">
        <v>15174.273501794542</v>
      </c>
      <c r="E97" s="4">
        <v>15918.458944840364</v>
      </c>
      <c r="F97" s="4">
        <v>16667.001296470051</v>
      </c>
      <c r="G97" s="4">
        <v>17419.795562590949</v>
      </c>
      <c r="H97" s="4">
        <v>18177.253088940408</v>
      </c>
      <c r="I97" s="4">
        <v>18580.168601382786</v>
      </c>
      <c r="J97" s="4">
        <v>18984.826184626876</v>
      </c>
      <c r="K97" s="4">
        <v>19391.198005296799</v>
      </c>
      <c r="L97" s="4">
        <v>19799.256819807335</v>
      </c>
      <c r="M97" s="4">
        <v>20208.975958824158</v>
      </c>
      <c r="N97" s="4">
        <v>20626.818011957672</v>
      </c>
      <c r="O97" s="4">
        <v>21046.363093010867</v>
      </c>
      <c r="P97" s="4">
        <v>21467.586259858279</v>
      </c>
      <c r="Q97" s="4">
        <v>21890.463055069813</v>
      </c>
      <c r="R97" s="4">
        <v>22314.969494193894</v>
      </c>
      <c r="S97" s="4">
        <v>22725.220788867904</v>
      </c>
      <c r="T97" s="4">
        <v>23137.025920111981</v>
      </c>
      <c r="U97" s="4">
        <v>23550.36466164824</v>
      </c>
      <c r="V97" s="4">
        <v>23965.217136729305</v>
      </c>
      <c r="W97" s="4">
        <v>24381.563810620337</v>
      </c>
      <c r="X97" s="4">
        <v>24771.070153107874</v>
      </c>
      <c r="Y97" s="4">
        <v>25161.937718781777</v>
      </c>
      <c r="Z97" s="4">
        <v>25554.150978528993</v>
      </c>
      <c r="AA97" s="4">
        <v>25947.694638553981</v>
      </c>
      <c r="AB97" s="4">
        <v>26342.553635938377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14434.553338932388</v>
      </c>
      <c r="D98" s="4">
        <v>15174.273501794542</v>
      </c>
      <c r="E98" s="4">
        <v>15918.458944840364</v>
      </c>
      <c r="F98" s="4">
        <v>16667.001296470051</v>
      </c>
      <c r="G98" s="4">
        <v>17419.795562590949</v>
      </c>
      <c r="H98" s="4">
        <v>18177.253088940408</v>
      </c>
      <c r="I98" s="4">
        <v>18580.168601382786</v>
      </c>
      <c r="J98" s="4">
        <v>18984.826184626876</v>
      </c>
      <c r="K98" s="4">
        <v>19391.198005296799</v>
      </c>
      <c r="L98" s="4">
        <v>19799.256819807335</v>
      </c>
      <c r="M98" s="4">
        <v>20208.975958824158</v>
      </c>
      <c r="N98" s="4">
        <v>20626.818011957672</v>
      </c>
      <c r="O98" s="4">
        <v>21046.363093010867</v>
      </c>
      <c r="P98" s="4">
        <v>21467.586259858279</v>
      </c>
      <c r="Q98" s="4">
        <v>21890.463055069813</v>
      </c>
      <c r="R98" s="4">
        <v>22314.969494193894</v>
      </c>
      <c r="S98" s="4">
        <v>22725.220788867904</v>
      </c>
      <c r="T98" s="4">
        <v>23137.025920111981</v>
      </c>
      <c r="U98" s="4">
        <v>23550.36466164824</v>
      </c>
      <c r="V98" s="4">
        <v>23965.217136729305</v>
      </c>
      <c r="W98" s="4">
        <v>24381.563810620337</v>
      </c>
      <c r="X98" s="4">
        <v>24771.070153107874</v>
      </c>
      <c r="Y98" s="4">
        <v>25161.937718781777</v>
      </c>
      <c r="Z98" s="4">
        <v>25554.150978528993</v>
      </c>
      <c r="AA98" s="4">
        <v>25947.694638553981</v>
      </c>
      <c r="AB98" s="4">
        <v>26342.553635938377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14434.553338932388</v>
      </c>
      <c r="D99" s="4">
        <v>15174.273501794542</v>
      </c>
      <c r="E99" s="4">
        <v>15918.458944840364</v>
      </c>
      <c r="F99" s="4">
        <v>16667.001296470051</v>
      </c>
      <c r="G99" s="4">
        <v>17419.795562590949</v>
      </c>
      <c r="H99" s="4">
        <v>18177.253088940408</v>
      </c>
      <c r="I99" s="4">
        <v>18580.168601382786</v>
      </c>
      <c r="J99" s="4">
        <v>18984.826184626876</v>
      </c>
      <c r="K99" s="4">
        <v>19391.198005296799</v>
      </c>
      <c r="L99" s="4">
        <v>19799.256819807335</v>
      </c>
      <c r="M99" s="4">
        <v>20208.975958824158</v>
      </c>
      <c r="N99" s="4">
        <v>20626.818011957672</v>
      </c>
      <c r="O99" s="4">
        <v>21046.363093010867</v>
      </c>
      <c r="P99" s="4">
        <v>21467.586259858279</v>
      </c>
      <c r="Q99" s="4">
        <v>21890.463055069813</v>
      </c>
      <c r="R99" s="4">
        <v>22314.969494193894</v>
      </c>
      <c r="S99" s="4">
        <v>22725.220788867904</v>
      </c>
      <c r="T99" s="4">
        <v>23137.025920111981</v>
      </c>
      <c r="U99" s="4">
        <v>23550.36466164824</v>
      </c>
      <c r="V99" s="4">
        <v>23965.217136729305</v>
      </c>
      <c r="W99" s="4">
        <v>24381.563810620337</v>
      </c>
      <c r="X99" s="4">
        <v>24771.070153107874</v>
      </c>
      <c r="Y99" s="4">
        <v>25161.937718781777</v>
      </c>
      <c r="Z99" s="4">
        <v>25554.150978528993</v>
      </c>
      <c r="AA99" s="4">
        <v>25947.694638553981</v>
      </c>
      <c r="AB99" s="4">
        <v>26342.553635938377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14434.553338932388</v>
      </c>
      <c r="D100" s="4">
        <v>15174.273501794542</v>
      </c>
      <c r="E100" s="4">
        <v>15918.458944840364</v>
      </c>
      <c r="F100" s="4">
        <v>16667.001296470051</v>
      </c>
      <c r="G100" s="4">
        <v>17419.795562590949</v>
      </c>
      <c r="H100" s="4">
        <v>18177.253088940408</v>
      </c>
      <c r="I100" s="4">
        <v>18580.168601382786</v>
      </c>
      <c r="J100" s="4">
        <v>18984.826184626876</v>
      </c>
      <c r="K100" s="4">
        <v>19391.198005296799</v>
      </c>
      <c r="L100" s="4">
        <v>19799.256819807335</v>
      </c>
      <c r="M100" s="4">
        <v>20208.975958824158</v>
      </c>
      <c r="N100" s="4">
        <v>20626.818011957672</v>
      </c>
      <c r="O100" s="4">
        <v>21046.363093010867</v>
      </c>
      <c r="P100" s="4">
        <v>21467.586259858279</v>
      </c>
      <c r="Q100" s="4">
        <v>21890.463055069813</v>
      </c>
      <c r="R100" s="4">
        <v>22314.969494193894</v>
      </c>
      <c r="S100" s="4">
        <v>22725.220788867904</v>
      </c>
      <c r="T100" s="4">
        <v>23137.025920111981</v>
      </c>
      <c r="U100" s="4">
        <v>23550.36466164824</v>
      </c>
      <c r="V100" s="4">
        <v>23965.217136729305</v>
      </c>
      <c r="W100" s="4">
        <v>24381.563810620337</v>
      </c>
      <c r="X100" s="4">
        <v>24771.070153107874</v>
      </c>
      <c r="Y100" s="4">
        <v>25161.937718781777</v>
      </c>
      <c r="Z100" s="4">
        <v>25554.150978528993</v>
      </c>
      <c r="AA100" s="4">
        <v>25947.694638553981</v>
      </c>
      <c r="AB100" s="4">
        <v>26342.553635938377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14434.553338932388</v>
      </c>
      <c r="D101" s="4">
        <v>15174.273501794542</v>
      </c>
      <c r="E101" s="4">
        <v>15918.458944840364</v>
      </c>
      <c r="F101" s="4">
        <v>16667.001296470051</v>
      </c>
      <c r="G101" s="4">
        <v>17419.795562590949</v>
      </c>
      <c r="H101" s="4">
        <v>18177.253088940408</v>
      </c>
      <c r="I101" s="4">
        <v>18580.168601382786</v>
      </c>
      <c r="J101" s="4">
        <v>18984.826184626876</v>
      </c>
      <c r="K101" s="4">
        <v>19391.198005296799</v>
      </c>
      <c r="L101" s="4">
        <v>19799.256819807335</v>
      </c>
      <c r="M101" s="4">
        <v>20208.975958824158</v>
      </c>
      <c r="N101" s="4">
        <v>20626.818011957672</v>
      </c>
      <c r="O101" s="4">
        <v>21046.363093010867</v>
      </c>
      <c r="P101" s="4">
        <v>21467.586259858279</v>
      </c>
      <c r="Q101" s="4">
        <v>21890.463055069813</v>
      </c>
      <c r="R101" s="4">
        <v>22314.969494193894</v>
      </c>
      <c r="S101" s="4">
        <v>22725.220788867904</v>
      </c>
      <c r="T101" s="4">
        <v>23137.025920111981</v>
      </c>
      <c r="U101" s="4">
        <v>23550.36466164824</v>
      </c>
      <c r="V101" s="4">
        <v>23965.217136729305</v>
      </c>
      <c r="W101" s="4">
        <v>24381.563810620337</v>
      </c>
      <c r="X101" s="4">
        <v>24771.070153107874</v>
      </c>
      <c r="Y101" s="4">
        <v>25161.937718781777</v>
      </c>
      <c r="Z101" s="4">
        <v>25554.150978528993</v>
      </c>
      <c r="AA101" s="4">
        <v>25947.694638553981</v>
      </c>
      <c r="AB101" s="4">
        <v>26342.553635938377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14434.553338932388</v>
      </c>
      <c r="D102" s="4">
        <v>15174.273501794542</v>
      </c>
      <c r="E102" s="4">
        <v>15918.458944840364</v>
      </c>
      <c r="F102" s="4">
        <v>16667.001296470051</v>
      </c>
      <c r="G102" s="4">
        <v>17419.795562590949</v>
      </c>
      <c r="H102" s="4">
        <v>18177.253088940408</v>
      </c>
      <c r="I102" s="4">
        <v>18580.168601382786</v>
      </c>
      <c r="J102" s="4">
        <v>18984.826184626876</v>
      </c>
      <c r="K102" s="4">
        <v>19391.198005296799</v>
      </c>
      <c r="L102" s="4">
        <v>19799.256819807335</v>
      </c>
      <c r="M102" s="4">
        <v>20208.975958824158</v>
      </c>
      <c r="N102" s="4">
        <v>20626.818011957672</v>
      </c>
      <c r="O102" s="4">
        <v>21046.363093010867</v>
      </c>
      <c r="P102" s="4">
        <v>21467.586259858279</v>
      </c>
      <c r="Q102" s="4">
        <v>21890.463055069813</v>
      </c>
      <c r="R102" s="4">
        <v>22314.969494193894</v>
      </c>
      <c r="S102" s="4">
        <v>22725.220788867904</v>
      </c>
      <c r="T102" s="4">
        <v>23137.025920111981</v>
      </c>
      <c r="U102" s="4">
        <v>23550.36466164824</v>
      </c>
      <c r="V102" s="4">
        <v>23965.217136729305</v>
      </c>
      <c r="W102" s="4">
        <v>24381.563810620337</v>
      </c>
      <c r="X102" s="4">
        <v>24771.070153107874</v>
      </c>
      <c r="Y102" s="4">
        <v>25161.937718781777</v>
      </c>
      <c r="Z102" s="4">
        <v>25554.150978528993</v>
      </c>
      <c r="AA102" s="4">
        <v>25947.694638553981</v>
      </c>
      <c r="AB102" s="4">
        <v>26342.553635938377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059F3-B393-470A-B1E9-84C016EB581D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18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1646.180194330954</v>
      </c>
      <c r="D7" s="4">
        <v>1611.9544623197651</v>
      </c>
      <c r="E7" s="4">
        <v>1577.2952696738519</v>
      </c>
      <c r="F7" s="4">
        <v>1542.213018155411</v>
      </c>
      <c r="G7" s="4">
        <v>1506.717785436485</v>
      </c>
      <c r="H7" s="4">
        <v>1470.8608558875005</v>
      </c>
      <c r="I7" s="4">
        <v>1481.12158212791</v>
      </c>
      <c r="J7" s="4">
        <v>1491.3584472869134</v>
      </c>
      <c r="K7" s="4">
        <v>1501.5718325972646</v>
      </c>
      <c r="L7" s="4">
        <v>1511.7621112133754</v>
      </c>
      <c r="M7" s="4">
        <v>1521.9296484241636</v>
      </c>
      <c r="N7" s="4">
        <v>1533.4722760387622</v>
      </c>
      <c r="O7" s="4">
        <v>1545.0055926983139</v>
      </c>
      <c r="P7" s="4">
        <v>1556.5297347687622</v>
      </c>
      <c r="Q7" s="4">
        <v>1568.0448359660793</v>
      </c>
      <c r="R7" s="4">
        <v>1579.5510274203214</v>
      </c>
      <c r="S7" s="4">
        <v>1586.9377750692224</v>
      </c>
      <c r="T7" s="4">
        <v>1594.2932306863402</v>
      </c>
      <c r="U7" s="4">
        <v>1601.6178015997925</v>
      </c>
      <c r="V7" s="4">
        <v>1608.9118880986632</v>
      </c>
      <c r="W7" s="4">
        <v>1616.1758835843868</v>
      </c>
      <c r="X7" s="4">
        <v>1619.9953063227554</v>
      </c>
      <c r="Y7" s="4">
        <v>1623.7680529267836</v>
      </c>
      <c r="Z7" s="4">
        <v>1627.494655887378</v>
      </c>
      <c r="AA7" s="4">
        <v>1631.1756396264386</v>
      </c>
      <c r="AB7" s="4">
        <v>1634.8115206491339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1646.180194330954</v>
      </c>
      <c r="D8" s="4">
        <v>1611.9544623197651</v>
      </c>
      <c r="E8" s="4">
        <v>1577.2952696738519</v>
      </c>
      <c r="F8" s="4">
        <v>1542.213018155411</v>
      </c>
      <c r="G8" s="4">
        <v>1506.717785436485</v>
      </c>
      <c r="H8" s="4">
        <v>1470.8608558875005</v>
      </c>
      <c r="I8" s="4">
        <v>1481.12158212791</v>
      </c>
      <c r="J8" s="4">
        <v>1491.3584472869134</v>
      </c>
      <c r="K8" s="4">
        <v>1501.5718325972646</v>
      </c>
      <c r="L8" s="4">
        <v>1511.7621112133754</v>
      </c>
      <c r="M8" s="4">
        <v>1521.9296484241636</v>
      </c>
      <c r="N8" s="4">
        <v>1533.4722760387622</v>
      </c>
      <c r="O8" s="4">
        <v>1545.0055926983139</v>
      </c>
      <c r="P8" s="4">
        <v>1556.5297347687622</v>
      </c>
      <c r="Q8" s="4">
        <v>1568.0448359660793</v>
      </c>
      <c r="R8" s="4">
        <v>1579.5510274203214</v>
      </c>
      <c r="S8" s="4">
        <v>1586.9377750692224</v>
      </c>
      <c r="T8" s="4">
        <v>1594.2932306863402</v>
      </c>
      <c r="U8" s="4">
        <v>1601.6178015997925</v>
      </c>
      <c r="V8" s="4">
        <v>1608.9118880986632</v>
      </c>
      <c r="W8" s="4">
        <v>1616.1758835843868</v>
      </c>
      <c r="X8" s="4">
        <v>1619.9953063227554</v>
      </c>
      <c r="Y8" s="4">
        <v>1623.7680529267836</v>
      </c>
      <c r="Z8" s="4">
        <v>1627.494655887378</v>
      </c>
      <c r="AA8" s="4">
        <v>1631.1756396264386</v>
      </c>
      <c r="AB8" s="4">
        <v>1634.8115206491339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1646.180194330954</v>
      </c>
      <c r="D9" s="4">
        <v>1611.9544623197651</v>
      </c>
      <c r="E9" s="4">
        <v>1577.2952696738519</v>
      </c>
      <c r="F9" s="4">
        <v>1542.213018155411</v>
      </c>
      <c r="G9" s="4">
        <v>1506.717785436485</v>
      </c>
      <c r="H9" s="4">
        <v>1470.8608558875005</v>
      </c>
      <c r="I9" s="4">
        <v>1481.12158212791</v>
      </c>
      <c r="J9" s="4">
        <v>1491.3584472869134</v>
      </c>
      <c r="K9" s="4">
        <v>1501.5718325972646</v>
      </c>
      <c r="L9" s="4">
        <v>1511.7621112133754</v>
      </c>
      <c r="M9" s="4">
        <v>1521.9296484241636</v>
      </c>
      <c r="N9" s="4">
        <v>1533.4722760387622</v>
      </c>
      <c r="O9" s="4">
        <v>1545.0055926983139</v>
      </c>
      <c r="P9" s="4">
        <v>1556.5297347687622</v>
      </c>
      <c r="Q9" s="4">
        <v>1568.0448359660793</v>
      </c>
      <c r="R9" s="4">
        <v>1579.5510274203214</v>
      </c>
      <c r="S9" s="4">
        <v>1586.9377750692224</v>
      </c>
      <c r="T9" s="4">
        <v>1594.2932306863402</v>
      </c>
      <c r="U9" s="4">
        <v>1601.6178015997925</v>
      </c>
      <c r="V9" s="4">
        <v>1608.9118880986632</v>
      </c>
      <c r="W9" s="4">
        <v>1616.1758835843868</v>
      </c>
      <c r="X9" s="4">
        <v>1619.9953063227554</v>
      </c>
      <c r="Y9" s="4">
        <v>1623.7680529267836</v>
      </c>
      <c r="Z9" s="4">
        <v>1627.494655887378</v>
      </c>
      <c r="AA9" s="4">
        <v>1631.1756396264386</v>
      </c>
      <c r="AB9" s="4">
        <v>1634.8115206491339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1646.180194330954</v>
      </c>
      <c r="D10" s="4">
        <v>1611.9544623197651</v>
      </c>
      <c r="E10" s="4">
        <v>1577.2952696738519</v>
      </c>
      <c r="F10" s="4">
        <v>1542.213018155411</v>
      </c>
      <c r="G10" s="4">
        <v>1506.717785436485</v>
      </c>
      <c r="H10" s="4">
        <v>1470.8608558875005</v>
      </c>
      <c r="I10" s="4">
        <v>1481.12158212791</v>
      </c>
      <c r="J10" s="4">
        <v>1491.3584472869134</v>
      </c>
      <c r="K10" s="4">
        <v>1501.5718325972646</v>
      </c>
      <c r="L10" s="4">
        <v>1511.7621112133754</v>
      </c>
      <c r="M10" s="4">
        <v>1521.9296484241636</v>
      </c>
      <c r="N10" s="4">
        <v>1533.4722760387622</v>
      </c>
      <c r="O10" s="4">
        <v>1545.0055926983139</v>
      </c>
      <c r="P10" s="4">
        <v>1556.5297347687622</v>
      </c>
      <c r="Q10" s="4">
        <v>1568.0448359660793</v>
      </c>
      <c r="R10" s="4">
        <v>1579.5510274203214</v>
      </c>
      <c r="S10" s="4">
        <v>1586.9377750692224</v>
      </c>
      <c r="T10" s="4">
        <v>1594.2932306863402</v>
      </c>
      <c r="U10" s="4">
        <v>1601.6178015997925</v>
      </c>
      <c r="V10" s="4">
        <v>1608.9118880986632</v>
      </c>
      <c r="W10" s="4">
        <v>1616.1758835843868</v>
      </c>
      <c r="X10" s="4">
        <v>1619.9953063227554</v>
      </c>
      <c r="Y10" s="4">
        <v>1623.7680529267836</v>
      </c>
      <c r="Z10" s="4">
        <v>1627.494655887378</v>
      </c>
      <c r="AA10" s="4">
        <v>1631.1756396264386</v>
      </c>
      <c r="AB10" s="4">
        <v>1634.8115206491339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1646.180194330954</v>
      </c>
      <c r="D11" s="4">
        <v>1611.9544623197651</v>
      </c>
      <c r="E11" s="4">
        <v>1577.2952696738519</v>
      </c>
      <c r="F11" s="4">
        <v>1542.213018155411</v>
      </c>
      <c r="G11" s="4">
        <v>1506.717785436485</v>
      </c>
      <c r="H11" s="4">
        <v>1470.8608558875005</v>
      </c>
      <c r="I11" s="4">
        <v>1481.12158212791</v>
      </c>
      <c r="J11" s="4">
        <v>1491.3584472869134</v>
      </c>
      <c r="K11" s="4">
        <v>1501.5718325972646</v>
      </c>
      <c r="L11" s="4">
        <v>1511.7621112133754</v>
      </c>
      <c r="M11" s="4">
        <v>1521.9296484241636</v>
      </c>
      <c r="N11" s="4">
        <v>1533.4722760387622</v>
      </c>
      <c r="O11" s="4">
        <v>1545.0055926983139</v>
      </c>
      <c r="P11" s="4">
        <v>1556.5297347687622</v>
      </c>
      <c r="Q11" s="4">
        <v>1568.0448359660793</v>
      </c>
      <c r="R11" s="4">
        <v>1579.5510274203214</v>
      </c>
      <c r="S11" s="4">
        <v>1586.9377750692224</v>
      </c>
      <c r="T11" s="4">
        <v>1594.2932306863402</v>
      </c>
      <c r="U11" s="4">
        <v>1601.6178015997925</v>
      </c>
      <c r="V11" s="4">
        <v>1608.9118880986632</v>
      </c>
      <c r="W11" s="4">
        <v>1616.1758835843868</v>
      </c>
      <c r="X11" s="4">
        <v>1619.9953063227554</v>
      </c>
      <c r="Y11" s="4">
        <v>1623.7680529267836</v>
      </c>
      <c r="Z11" s="4">
        <v>1627.494655887378</v>
      </c>
      <c r="AA11" s="4">
        <v>1631.1756396264386</v>
      </c>
      <c r="AB11" s="4">
        <v>1634.8115206491339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1646.180194330954</v>
      </c>
      <c r="D12" s="4">
        <v>1611.9544623197651</v>
      </c>
      <c r="E12" s="4">
        <v>1577.2952696738519</v>
      </c>
      <c r="F12" s="4">
        <v>1542.213018155411</v>
      </c>
      <c r="G12" s="4">
        <v>1506.717785436485</v>
      </c>
      <c r="H12" s="4">
        <v>1470.8608558875005</v>
      </c>
      <c r="I12" s="4">
        <v>1481.12158212791</v>
      </c>
      <c r="J12" s="4">
        <v>1491.3584472869134</v>
      </c>
      <c r="K12" s="4">
        <v>1501.5718325972646</v>
      </c>
      <c r="L12" s="4">
        <v>1511.7621112133754</v>
      </c>
      <c r="M12" s="4">
        <v>1521.9296484241636</v>
      </c>
      <c r="N12" s="4">
        <v>1533.4722760387622</v>
      </c>
      <c r="O12" s="4">
        <v>1545.0055926983139</v>
      </c>
      <c r="P12" s="4">
        <v>1556.5297347687622</v>
      </c>
      <c r="Q12" s="4">
        <v>1568.0448359660793</v>
      </c>
      <c r="R12" s="4">
        <v>1579.5510274203214</v>
      </c>
      <c r="S12" s="4">
        <v>1586.9377750692224</v>
      </c>
      <c r="T12" s="4">
        <v>1594.2932306863402</v>
      </c>
      <c r="U12" s="4">
        <v>1601.6178015997925</v>
      </c>
      <c r="V12" s="4">
        <v>1608.9118880986632</v>
      </c>
      <c r="W12" s="4">
        <v>1616.1758835843868</v>
      </c>
      <c r="X12" s="4">
        <v>1619.9953063227554</v>
      </c>
      <c r="Y12" s="4">
        <v>1623.7680529267836</v>
      </c>
      <c r="Z12" s="4">
        <v>1627.494655887378</v>
      </c>
      <c r="AA12" s="4">
        <v>1631.1756396264386</v>
      </c>
      <c r="AB12" s="4">
        <v>1634.8115206491339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1646.180194330954</v>
      </c>
      <c r="D13" s="4">
        <v>1611.9544623197651</v>
      </c>
      <c r="E13" s="4">
        <v>1577.2952696738519</v>
      </c>
      <c r="F13" s="4">
        <v>1542.213018155411</v>
      </c>
      <c r="G13" s="4">
        <v>1506.717785436485</v>
      </c>
      <c r="H13" s="4">
        <v>1470.8608558875005</v>
      </c>
      <c r="I13" s="4">
        <v>1481.12158212791</v>
      </c>
      <c r="J13" s="4">
        <v>1491.3584472869134</v>
      </c>
      <c r="K13" s="4">
        <v>1501.5718325972646</v>
      </c>
      <c r="L13" s="4">
        <v>1511.7621112133754</v>
      </c>
      <c r="M13" s="4">
        <v>1521.9296484241636</v>
      </c>
      <c r="N13" s="4">
        <v>1533.4722760387622</v>
      </c>
      <c r="O13" s="4">
        <v>1545.0055926983139</v>
      </c>
      <c r="P13" s="4">
        <v>1556.5297347687622</v>
      </c>
      <c r="Q13" s="4">
        <v>1568.0448359660793</v>
      </c>
      <c r="R13" s="4">
        <v>1579.5510274203214</v>
      </c>
      <c r="S13" s="4">
        <v>1586.9377750692224</v>
      </c>
      <c r="T13" s="4">
        <v>1594.2932306863402</v>
      </c>
      <c r="U13" s="4">
        <v>1601.6178015997925</v>
      </c>
      <c r="V13" s="4">
        <v>1608.9118880986632</v>
      </c>
      <c r="W13" s="4">
        <v>1616.1758835843868</v>
      </c>
      <c r="X13" s="4">
        <v>1619.9953063227554</v>
      </c>
      <c r="Y13" s="4">
        <v>1623.7680529267836</v>
      </c>
      <c r="Z13" s="4">
        <v>1627.494655887378</v>
      </c>
      <c r="AA13" s="4">
        <v>1631.1756396264386</v>
      </c>
      <c r="AB13" s="4">
        <v>1634.8115206491339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1646.180194330954</v>
      </c>
      <c r="D14" s="4">
        <v>1611.9544623197651</v>
      </c>
      <c r="E14" s="4">
        <v>1577.2952696738519</v>
      </c>
      <c r="F14" s="4">
        <v>1542.213018155411</v>
      </c>
      <c r="G14" s="4">
        <v>1506.717785436485</v>
      </c>
      <c r="H14" s="4">
        <v>1470.8608558875005</v>
      </c>
      <c r="I14" s="4">
        <v>1481.12158212791</v>
      </c>
      <c r="J14" s="4">
        <v>1491.3584472869134</v>
      </c>
      <c r="K14" s="4">
        <v>1501.5718325972646</v>
      </c>
      <c r="L14" s="4">
        <v>1511.7621112133754</v>
      </c>
      <c r="M14" s="4">
        <v>1521.9296484241636</v>
      </c>
      <c r="N14" s="4">
        <v>1533.4722760387622</v>
      </c>
      <c r="O14" s="4">
        <v>1545.0055926983139</v>
      </c>
      <c r="P14" s="4">
        <v>1556.5297347687622</v>
      </c>
      <c r="Q14" s="4">
        <v>1568.0448359660793</v>
      </c>
      <c r="R14" s="4">
        <v>1579.5510274203214</v>
      </c>
      <c r="S14" s="4">
        <v>1586.9377750692224</v>
      </c>
      <c r="T14" s="4">
        <v>1594.2932306863402</v>
      </c>
      <c r="U14" s="4">
        <v>1601.6178015997925</v>
      </c>
      <c r="V14" s="4">
        <v>1608.9118880986632</v>
      </c>
      <c r="W14" s="4">
        <v>1616.1758835843868</v>
      </c>
      <c r="X14" s="4">
        <v>1619.9953063227554</v>
      </c>
      <c r="Y14" s="4">
        <v>1623.7680529267836</v>
      </c>
      <c r="Z14" s="4">
        <v>1627.494655887378</v>
      </c>
      <c r="AA14" s="4">
        <v>1631.1756396264386</v>
      </c>
      <c r="AB14" s="4">
        <v>1634.8115206491339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1646.180194330954</v>
      </c>
      <c r="D15" s="4">
        <v>1611.9544623197651</v>
      </c>
      <c r="E15" s="4">
        <v>1577.2952696738519</v>
      </c>
      <c r="F15" s="4">
        <v>1542.213018155411</v>
      </c>
      <c r="G15" s="4">
        <v>1506.717785436485</v>
      </c>
      <c r="H15" s="4">
        <v>1470.8608558875005</v>
      </c>
      <c r="I15" s="4">
        <v>1481.12158212791</v>
      </c>
      <c r="J15" s="4">
        <v>1491.3584472869134</v>
      </c>
      <c r="K15" s="4">
        <v>1501.5718325972646</v>
      </c>
      <c r="L15" s="4">
        <v>1511.7621112133754</v>
      </c>
      <c r="M15" s="4">
        <v>1521.9296484241636</v>
      </c>
      <c r="N15" s="4">
        <v>1533.4722760387622</v>
      </c>
      <c r="O15" s="4">
        <v>1545.0055926983139</v>
      </c>
      <c r="P15" s="4">
        <v>1556.5297347687622</v>
      </c>
      <c r="Q15" s="4">
        <v>1568.0448359660793</v>
      </c>
      <c r="R15" s="4">
        <v>1579.5510274203214</v>
      </c>
      <c r="S15" s="4">
        <v>1586.9377750692224</v>
      </c>
      <c r="T15" s="4">
        <v>1594.2932306863402</v>
      </c>
      <c r="U15" s="4">
        <v>1601.6178015997925</v>
      </c>
      <c r="V15" s="4">
        <v>1608.9118880986632</v>
      </c>
      <c r="W15" s="4">
        <v>1616.1758835843868</v>
      </c>
      <c r="X15" s="4">
        <v>1619.9953063227554</v>
      </c>
      <c r="Y15" s="4">
        <v>1623.7680529267836</v>
      </c>
      <c r="Z15" s="4">
        <v>1627.494655887378</v>
      </c>
      <c r="AA15" s="4">
        <v>1631.1756396264386</v>
      </c>
      <c r="AB15" s="4">
        <v>1634.8115206491339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1646.180194330954</v>
      </c>
      <c r="D16" s="4">
        <v>1611.9544623197651</v>
      </c>
      <c r="E16" s="4">
        <v>1577.2952696738519</v>
      </c>
      <c r="F16" s="4">
        <v>1542.213018155411</v>
      </c>
      <c r="G16" s="4">
        <v>1506.717785436485</v>
      </c>
      <c r="H16" s="4">
        <v>1470.8608558875005</v>
      </c>
      <c r="I16" s="4">
        <v>1481.12158212791</v>
      </c>
      <c r="J16" s="4">
        <v>1491.3584472869134</v>
      </c>
      <c r="K16" s="4">
        <v>1501.5718325972646</v>
      </c>
      <c r="L16" s="4">
        <v>1511.7621112133754</v>
      </c>
      <c r="M16" s="4">
        <v>1521.9296484241636</v>
      </c>
      <c r="N16" s="4">
        <v>1533.4722760387622</v>
      </c>
      <c r="O16" s="4">
        <v>1545.0055926983139</v>
      </c>
      <c r="P16" s="4">
        <v>1556.5297347687622</v>
      </c>
      <c r="Q16" s="4">
        <v>1568.0448359660793</v>
      </c>
      <c r="R16" s="4">
        <v>1579.5510274203214</v>
      </c>
      <c r="S16" s="4">
        <v>1586.9377750692224</v>
      </c>
      <c r="T16" s="4">
        <v>1594.2932306863402</v>
      </c>
      <c r="U16" s="4">
        <v>1601.6178015997925</v>
      </c>
      <c r="V16" s="4">
        <v>1608.9118880986632</v>
      </c>
      <c r="W16" s="4">
        <v>1616.1758835843868</v>
      </c>
      <c r="X16" s="4">
        <v>1619.9953063227554</v>
      </c>
      <c r="Y16" s="4">
        <v>1623.7680529267836</v>
      </c>
      <c r="Z16" s="4">
        <v>1627.494655887378</v>
      </c>
      <c r="AA16" s="4">
        <v>1631.1756396264386</v>
      </c>
      <c r="AB16" s="4">
        <v>1634.8115206491339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1646.180194330954</v>
      </c>
      <c r="D17" s="4">
        <v>1611.9544623197651</v>
      </c>
      <c r="E17" s="4">
        <v>1577.2952696738519</v>
      </c>
      <c r="F17" s="4">
        <v>1542.213018155411</v>
      </c>
      <c r="G17" s="4">
        <v>1506.717785436485</v>
      </c>
      <c r="H17" s="4">
        <v>1470.8608558875005</v>
      </c>
      <c r="I17" s="4">
        <v>1481.12158212791</v>
      </c>
      <c r="J17" s="4">
        <v>1491.3584472869134</v>
      </c>
      <c r="K17" s="4">
        <v>1501.5718325972646</v>
      </c>
      <c r="L17" s="4">
        <v>1511.7621112133754</v>
      </c>
      <c r="M17" s="4">
        <v>1521.9296484241636</v>
      </c>
      <c r="N17" s="4">
        <v>1533.4722760387622</v>
      </c>
      <c r="O17" s="4">
        <v>1545.0055926983139</v>
      </c>
      <c r="P17" s="4">
        <v>1556.5297347687622</v>
      </c>
      <c r="Q17" s="4">
        <v>1568.0448359660793</v>
      </c>
      <c r="R17" s="4">
        <v>1579.5510274203214</v>
      </c>
      <c r="S17" s="4">
        <v>1586.9377750692224</v>
      </c>
      <c r="T17" s="4">
        <v>1594.2932306863402</v>
      </c>
      <c r="U17" s="4">
        <v>1601.6178015997925</v>
      </c>
      <c r="V17" s="4">
        <v>1608.9118880986632</v>
      </c>
      <c r="W17" s="4">
        <v>1616.1758835843868</v>
      </c>
      <c r="X17" s="4">
        <v>1619.9953063227554</v>
      </c>
      <c r="Y17" s="4">
        <v>1623.7680529267836</v>
      </c>
      <c r="Z17" s="4">
        <v>1627.494655887378</v>
      </c>
      <c r="AA17" s="4">
        <v>1631.1756396264386</v>
      </c>
      <c r="AB17" s="4">
        <v>1634.8115206491339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1646.180194330954</v>
      </c>
      <c r="D18" s="4">
        <v>1611.9544623197651</v>
      </c>
      <c r="E18" s="4">
        <v>1577.2952696738519</v>
      </c>
      <c r="F18" s="4">
        <v>1542.213018155411</v>
      </c>
      <c r="G18" s="4">
        <v>1506.717785436485</v>
      </c>
      <c r="H18" s="4">
        <v>1470.8608558875005</v>
      </c>
      <c r="I18" s="4">
        <v>1481.12158212791</v>
      </c>
      <c r="J18" s="4">
        <v>1491.3584472869134</v>
      </c>
      <c r="K18" s="4">
        <v>1501.5718325972646</v>
      </c>
      <c r="L18" s="4">
        <v>1511.7621112133754</v>
      </c>
      <c r="M18" s="4">
        <v>1521.9296484241636</v>
      </c>
      <c r="N18" s="4">
        <v>1533.4722760387622</v>
      </c>
      <c r="O18" s="4">
        <v>1545.0055926983139</v>
      </c>
      <c r="P18" s="4">
        <v>1556.5297347687622</v>
      </c>
      <c r="Q18" s="4">
        <v>1568.0448359660793</v>
      </c>
      <c r="R18" s="4">
        <v>1579.5510274203214</v>
      </c>
      <c r="S18" s="4">
        <v>1586.9377750692224</v>
      </c>
      <c r="T18" s="4">
        <v>1594.2932306863402</v>
      </c>
      <c r="U18" s="4">
        <v>1601.6178015997925</v>
      </c>
      <c r="V18" s="4">
        <v>1608.9118880986632</v>
      </c>
      <c r="W18" s="4">
        <v>1616.1758835843868</v>
      </c>
      <c r="X18" s="4">
        <v>1619.9953063227554</v>
      </c>
      <c r="Y18" s="4">
        <v>1623.7680529267836</v>
      </c>
      <c r="Z18" s="4">
        <v>1627.494655887378</v>
      </c>
      <c r="AA18" s="4">
        <v>1631.1756396264386</v>
      </c>
      <c r="AB18" s="4">
        <v>1634.8115206491339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1646.180194330954</v>
      </c>
      <c r="D19" s="4">
        <v>1611.9544623197651</v>
      </c>
      <c r="E19" s="4">
        <v>1577.2952696738519</v>
      </c>
      <c r="F19" s="4">
        <v>1542.213018155411</v>
      </c>
      <c r="G19" s="4">
        <v>1506.717785436485</v>
      </c>
      <c r="H19" s="4">
        <v>1470.8608558875005</v>
      </c>
      <c r="I19" s="4">
        <v>1481.12158212791</v>
      </c>
      <c r="J19" s="4">
        <v>1491.3584472869134</v>
      </c>
      <c r="K19" s="4">
        <v>1501.5718325972646</v>
      </c>
      <c r="L19" s="4">
        <v>1511.7621112133754</v>
      </c>
      <c r="M19" s="4">
        <v>1521.9296484241636</v>
      </c>
      <c r="N19" s="4">
        <v>1533.4722760387622</v>
      </c>
      <c r="O19" s="4">
        <v>1545.0055926983139</v>
      </c>
      <c r="P19" s="4">
        <v>1556.5297347687622</v>
      </c>
      <c r="Q19" s="4">
        <v>1568.0448359660793</v>
      </c>
      <c r="R19" s="4">
        <v>1579.5510274203214</v>
      </c>
      <c r="S19" s="4">
        <v>1586.9377750692224</v>
      </c>
      <c r="T19" s="4">
        <v>1594.2932306863402</v>
      </c>
      <c r="U19" s="4">
        <v>1601.6178015997925</v>
      </c>
      <c r="V19" s="4">
        <v>1608.9118880986632</v>
      </c>
      <c r="W19" s="4">
        <v>1616.1758835843868</v>
      </c>
      <c r="X19" s="4">
        <v>1619.9953063227554</v>
      </c>
      <c r="Y19" s="4">
        <v>1623.7680529267836</v>
      </c>
      <c r="Z19" s="4">
        <v>1627.494655887378</v>
      </c>
      <c r="AA19" s="4">
        <v>1631.1756396264386</v>
      </c>
      <c r="AB19" s="4">
        <v>1634.8115206491339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1646.180194330954</v>
      </c>
      <c r="D20" s="4">
        <v>1611.9544623197651</v>
      </c>
      <c r="E20" s="4">
        <v>1577.2952696738519</v>
      </c>
      <c r="F20" s="4">
        <v>1542.213018155411</v>
      </c>
      <c r="G20" s="4">
        <v>1506.717785436485</v>
      </c>
      <c r="H20" s="4">
        <v>1470.8608558875005</v>
      </c>
      <c r="I20" s="4">
        <v>1481.12158212791</v>
      </c>
      <c r="J20" s="4">
        <v>1491.3584472869134</v>
      </c>
      <c r="K20" s="4">
        <v>1501.5718325972646</v>
      </c>
      <c r="L20" s="4">
        <v>1511.7621112133754</v>
      </c>
      <c r="M20" s="4">
        <v>1521.9296484241636</v>
      </c>
      <c r="N20" s="4">
        <v>1533.4722760387622</v>
      </c>
      <c r="O20" s="4">
        <v>1545.0055926983139</v>
      </c>
      <c r="P20" s="4">
        <v>1556.5297347687622</v>
      </c>
      <c r="Q20" s="4">
        <v>1568.0448359660793</v>
      </c>
      <c r="R20" s="4">
        <v>1579.5510274203214</v>
      </c>
      <c r="S20" s="4">
        <v>1586.9377750692224</v>
      </c>
      <c r="T20" s="4">
        <v>1594.2932306863402</v>
      </c>
      <c r="U20" s="4">
        <v>1601.6178015997925</v>
      </c>
      <c r="V20" s="4">
        <v>1608.9118880986632</v>
      </c>
      <c r="W20" s="4">
        <v>1616.1758835843868</v>
      </c>
      <c r="X20" s="4">
        <v>1619.9953063227554</v>
      </c>
      <c r="Y20" s="4">
        <v>1623.7680529267836</v>
      </c>
      <c r="Z20" s="4">
        <v>1627.494655887378</v>
      </c>
      <c r="AA20" s="4">
        <v>1631.1756396264386</v>
      </c>
      <c r="AB20" s="4">
        <v>1634.8115206491339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1646.180194330954</v>
      </c>
      <c r="D21" s="4">
        <v>1611.9544623197651</v>
      </c>
      <c r="E21" s="4">
        <v>1577.2952696738519</v>
      </c>
      <c r="F21" s="4">
        <v>1542.213018155411</v>
      </c>
      <c r="G21" s="4">
        <v>1506.717785436485</v>
      </c>
      <c r="H21" s="4">
        <v>1470.8608558875005</v>
      </c>
      <c r="I21" s="4">
        <v>1481.12158212791</v>
      </c>
      <c r="J21" s="4">
        <v>1491.3584472869134</v>
      </c>
      <c r="K21" s="4">
        <v>1501.5718325972646</v>
      </c>
      <c r="L21" s="4">
        <v>1511.7621112133754</v>
      </c>
      <c r="M21" s="4">
        <v>1521.9296484241636</v>
      </c>
      <c r="N21" s="4">
        <v>1533.4722760387622</v>
      </c>
      <c r="O21" s="4">
        <v>1545.0055926983139</v>
      </c>
      <c r="P21" s="4">
        <v>1556.5297347687622</v>
      </c>
      <c r="Q21" s="4">
        <v>1568.0448359660793</v>
      </c>
      <c r="R21" s="4">
        <v>1579.5510274203214</v>
      </c>
      <c r="S21" s="4">
        <v>1586.9377750692224</v>
      </c>
      <c r="T21" s="4">
        <v>1594.2932306863402</v>
      </c>
      <c r="U21" s="4">
        <v>1601.6178015997925</v>
      </c>
      <c r="V21" s="4">
        <v>1608.9118880986632</v>
      </c>
      <c r="W21" s="4">
        <v>1616.1758835843868</v>
      </c>
      <c r="X21" s="4">
        <v>1619.9953063227554</v>
      </c>
      <c r="Y21" s="4">
        <v>1623.7680529267836</v>
      </c>
      <c r="Z21" s="4">
        <v>1627.494655887378</v>
      </c>
      <c r="AA21" s="4">
        <v>1631.1756396264386</v>
      </c>
      <c r="AB21" s="4">
        <v>1634.8115206491339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1646.180194330954</v>
      </c>
      <c r="D22" s="4">
        <v>1611.9544623197651</v>
      </c>
      <c r="E22" s="4">
        <v>1577.2952696738519</v>
      </c>
      <c r="F22" s="4">
        <v>1542.213018155411</v>
      </c>
      <c r="G22" s="4">
        <v>1506.717785436485</v>
      </c>
      <c r="H22" s="4">
        <v>1470.8608558875005</v>
      </c>
      <c r="I22" s="4">
        <v>1481.12158212791</v>
      </c>
      <c r="J22" s="4">
        <v>1491.3584472869134</v>
      </c>
      <c r="K22" s="4">
        <v>1501.5718325972646</v>
      </c>
      <c r="L22" s="4">
        <v>1511.7621112133754</v>
      </c>
      <c r="M22" s="4">
        <v>1521.9296484241636</v>
      </c>
      <c r="N22" s="4">
        <v>1533.4722760387622</v>
      </c>
      <c r="O22" s="4">
        <v>1545.0055926983139</v>
      </c>
      <c r="P22" s="4">
        <v>1556.5297347687622</v>
      </c>
      <c r="Q22" s="4">
        <v>1568.0448359660793</v>
      </c>
      <c r="R22" s="4">
        <v>1579.5510274203214</v>
      </c>
      <c r="S22" s="4">
        <v>1586.9377750692224</v>
      </c>
      <c r="T22" s="4">
        <v>1594.2932306863402</v>
      </c>
      <c r="U22" s="4">
        <v>1601.6178015997925</v>
      </c>
      <c r="V22" s="4">
        <v>1608.9118880986632</v>
      </c>
      <c r="W22" s="4">
        <v>1616.1758835843868</v>
      </c>
      <c r="X22" s="4">
        <v>1619.9953063227554</v>
      </c>
      <c r="Y22" s="4">
        <v>1623.7680529267836</v>
      </c>
      <c r="Z22" s="4">
        <v>1627.494655887378</v>
      </c>
      <c r="AA22" s="4">
        <v>1631.1756396264386</v>
      </c>
      <c r="AB22" s="4">
        <v>1634.8115206491339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1646.180194330954</v>
      </c>
      <c r="D23" s="4">
        <v>1611.9544623197651</v>
      </c>
      <c r="E23" s="4">
        <v>1577.2952696738519</v>
      </c>
      <c r="F23" s="4">
        <v>1542.213018155411</v>
      </c>
      <c r="G23" s="4">
        <v>1506.717785436485</v>
      </c>
      <c r="H23" s="4">
        <v>1470.8608558875005</v>
      </c>
      <c r="I23" s="4">
        <v>1481.12158212791</v>
      </c>
      <c r="J23" s="4">
        <v>1491.3584472869134</v>
      </c>
      <c r="K23" s="4">
        <v>1501.5718325972646</v>
      </c>
      <c r="L23" s="4">
        <v>1511.7621112133754</v>
      </c>
      <c r="M23" s="4">
        <v>1521.9296484241636</v>
      </c>
      <c r="N23" s="4">
        <v>1533.4722760387622</v>
      </c>
      <c r="O23" s="4">
        <v>1545.0055926983139</v>
      </c>
      <c r="P23" s="4">
        <v>1556.5297347687622</v>
      </c>
      <c r="Q23" s="4">
        <v>1568.0448359660793</v>
      </c>
      <c r="R23" s="4">
        <v>1579.5510274203214</v>
      </c>
      <c r="S23" s="4">
        <v>1586.9377750692224</v>
      </c>
      <c r="T23" s="4">
        <v>1594.2932306863402</v>
      </c>
      <c r="U23" s="4">
        <v>1601.6178015997925</v>
      </c>
      <c r="V23" s="4">
        <v>1608.9118880986632</v>
      </c>
      <c r="W23" s="4">
        <v>1616.1758835843868</v>
      </c>
      <c r="X23" s="4">
        <v>1619.9953063227554</v>
      </c>
      <c r="Y23" s="4">
        <v>1623.7680529267836</v>
      </c>
      <c r="Z23" s="4">
        <v>1627.494655887378</v>
      </c>
      <c r="AA23" s="4">
        <v>1631.1756396264386</v>
      </c>
      <c r="AB23" s="4">
        <v>1634.8115206491339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1646.180194330954</v>
      </c>
      <c r="D24" s="4">
        <v>1611.9544623197651</v>
      </c>
      <c r="E24" s="4">
        <v>1577.2952696738519</v>
      </c>
      <c r="F24" s="4">
        <v>1542.213018155411</v>
      </c>
      <c r="G24" s="4">
        <v>1506.717785436485</v>
      </c>
      <c r="H24" s="4">
        <v>1470.8608558875005</v>
      </c>
      <c r="I24" s="4">
        <v>1481.12158212791</v>
      </c>
      <c r="J24" s="4">
        <v>1491.3584472869134</v>
      </c>
      <c r="K24" s="4">
        <v>1501.5718325972646</v>
      </c>
      <c r="L24" s="4">
        <v>1511.7621112133754</v>
      </c>
      <c r="M24" s="4">
        <v>1521.9296484241636</v>
      </c>
      <c r="N24" s="4">
        <v>1533.4722760387622</v>
      </c>
      <c r="O24" s="4">
        <v>1545.0055926983139</v>
      </c>
      <c r="P24" s="4">
        <v>1556.5297347687622</v>
      </c>
      <c r="Q24" s="4">
        <v>1568.0448359660793</v>
      </c>
      <c r="R24" s="4">
        <v>1579.5510274203214</v>
      </c>
      <c r="S24" s="4">
        <v>1586.9377750692224</v>
      </c>
      <c r="T24" s="4">
        <v>1594.2932306863402</v>
      </c>
      <c r="U24" s="4">
        <v>1601.6178015997925</v>
      </c>
      <c r="V24" s="4">
        <v>1608.9118880986632</v>
      </c>
      <c r="W24" s="4">
        <v>1616.1758835843868</v>
      </c>
      <c r="X24" s="4">
        <v>1619.9953063227554</v>
      </c>
      <c r="Y24" s="4">
        <v>1623.7680529267836</v>
      </c>
      <c r="Z24" s="4">
        <v>1627.494655887378</v>
      </c>
      <c r="AA24" s="4">
        <v>1631.1756396264386</v>
      </c>
      <c r="AB24" s="4">
        <v>1634.8115206491339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1646.180194330954</v>
      </c>
      <c r="D25" s="4">
        <v>1611.9544623197651</v>
      </c>
      <c r="E25" s="4">
        <v>1577.2952696738519</v>
      </c>
      <c r="F25" s="4">
        <v>1542.213018155411</v>
      </c>
      <c r="G25" s="4">
        <v>1506.717785436485</v>
      </c>
      <c r="H25" s="4">
        <v>1470.8608558875005</v>
      </c>
      <c r="I25" s="4">
        <v>1481.12158212791</v>
      </c>
      <c r="J25" s="4">
        <v>1491.3584472869134</v>
      </c>
      <c r="K25" s="4">
        <v>1501.5718325972646</v>
      </c>
      <c r="L25" s="4">
        <v>1511.7621112133754</v>
      </c>
      <c r="M25" s="4">
        <v>1521.9296484241636</v>
      </c>
      <c r="N25" s="4">
        <v>1533.4722760387622</v>
      </c>
      <c r="O25" s="4">
        <v>1545.0055926983139</v>
      </c>
      <c r="P25" s="4">
        <v>1556.5297347687622</v>
      </c>
      <c r="Q25" s="4">
        <v>1568.0448359660793</v>
      </c>
      <c r="R25" s="4">
        <v>1579.5510274203214</v>
      </c>
      <c r="S25" s="4">
        <v>1586.9377750692224</v>
      </c>
      <c r="T25" s="4">
        <v>1594.2932306863402</v>
      </c>
      <c r="U25" s="4">
        <v>1601.6178015997925</v>
      </c>
      <c r="V25" s="4">
        <v>1608.9118880986632</v>
      </c>
      <c r="W25" s="4">
        <v>1616.1758835843868</v>
      </c>
      <c r="X25" s="4">
        <v>1619.9953063227554</v>
      </c>
      <c r="Y25" s="4">
        <v>1623.7680529267836</v>
      </c>
      <c r="Z25" s="4">
        <v>1627.494655887378</v>
      </c>
      <c r="AA25" s="4">
        <v>1631.1756396264386</v>
      </c>
      <c r="AB25" s="4">
        <v>1634.8115206491339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1646.180194330954</v>
      </c>
      <c r="D26" s="4">
        <v>1611.9544623197651</v>
      </c>
      <c r="E26" s="4">
        <v>1577.2952696738519</v>
      </c>
      <c r="F26" s="4">
        <v>1542.213018155411</v>
      </c>
      <c r="G26" s="4">
        <v>1506.717785436485</v>
      </c>
      <c r="H26" s="4">
        <v>1470.8608558875005</v>
      </c>
      <c r="I26" s="4">
        <v>1481.12158212791</v>
      </c>
      <c r="J26" s="4">
        <v>1491.3584472869134</v>
      </c>
      <c r="K26" s="4">
        <v>1501.5718325972646</v>
      </c>
      <c r="L26" s="4">
        <v>1511.7621112133754</v>
      </c>
      <c r="M26" s="4">
        <v>1521.9296484241636</v>
      </c>
      <c r="N26" s="4">
        <v>1533.4722760387622</v>
      </c>
      <c r="O26" s="4">
        <v>1545.0055926983139</v>
      </c>
      <c r="P26" s="4">
        <v>1556.5297347687622</v>
      </c>
      <c r="Q26" s="4">
        <v>1568.0448359660793</v>
      </c>
      <c r="R26" s="4">
        <v>1579.5510274203214</v>
      </c>
      <c r="S26" s="4">
        <v>1586.9377750692224</v>
      </c>
      <c r="T26" s="4">
        <v>1594.2932306863402</v>
      </c>
      <c r="U26" s="4">
        <v>1601.6178015997925</v>
      </c>
      <c r="V26" s="4">
        <v>1608.9118880986632</v>
      </c>
      <c r="W26" s="4">
        <v>1616.1758835843868</v>
      </c>
      <c r="X26" s="4">
        <v>1619.9953063227554</v>
      </c>
      <c r="Y26" s="4">
        <v>1623.7680529267836</v>
      </c>
      <c r="Z26" s="4">
        <v>1627.494655887378</v>
      </c>
      <c r="AA26" s="4">
        <v>1631.1756396264386</v>
      </c>
      <c r="AB26" s="4">
        <v>1634.8115206491339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1646.180194330954</v>
      </c>
      <c r="D27" s="4">
        <v>1611.9544623197651</v>
      </c>
      <c r="E27" s="4">
        <v>1577.2952696738519</v>
      </c>
      <c r="F27" s="4">
        <v>1542.213018155411</v>
      </c>
      <c r="G27" s="4">
        <v>1506.717785436485</v>
      </c>
      <c r="H27" s="4">
        <v>1470.8608558875005</v>
      </c>
      <c r="I27" s="4">
        <v>1481.12158212791</v>
      </c>
      <c r="J27" s="4">
        <v>1491.3584472869134</v>
      </c>
      <c r="K27" s="4">
        <v>1501.5718325972646</v>
      </c>
      <c r="L27" s="4">
        <v>1511.7621112133754</v>
      </c>
      <c r="M27" s="4">
        <v>1521.9296484241636</v>
      </c>
      <c r="N27" s="4">
        <v>1533.4722760387622</v>
      </c>
      <c r="O27" s="4">
        <v>1545.0055926983139</v>
      </c>
      <c r="P27" s="4">
        <v>1556.5297347687622</v>
      </c>
      <c r="Q27" s="4">
        <v>1568.0448359660793</v>
      </c>
      <c r="R27" s="4">
        <v>1579.5510274203214</v>
      </c>
      <c r="S27" s="4">
        <v>1586.9377750692224</v>
      </c>
      <c r="T27" s="4">
        <v>1594.2932306863402</v>
      </c>
      <c r="U27" s="4">
        <v>1601.6178015997925</v>
      </c>
      <c r="V27" s="4">
        <v>1608.9118880986632</v>
      </c>
      <c r="W27" s="4">
        <v>1616.1758835843868</v>
      </c>
      <c r="X27" s="4">
        <v>1619.9953063227554</v>
      </c>
      <c r="Y27" s="4">
        <v>1623.7680529267836</v>
      </c>
      <c r="Z27" s="4">
        <v>1627.494655887378</v>
      </c>
      <c r="AA27" s="4">
        <v>1631.1756396264386</v>
      </c>
      <c r="AB27" s="4">
        <v>1634.8115206491339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1646.180194330954</v>
      </c>
      <c r="D28" s="4">
        <v>1611.9544623197651</v>
      </c>
      <c r="E28" s="4">
        <v>1577.2952696738519</v>
      </c>
      <c r="F28" s="4">
        <v>1542.213018155411</v>
      </c>
      <c r="G28" s="4">
        <v>1506.717785436485</v>
      </c>
      <c r="H28" s="4">
        <v>1470.8608558875005</v>
      </c>
      <c r="I28" s="4">
        <v>1481.12158212791</v>
      </c>
      <c r="J28" s="4">
        <v>1491.3584472869134</v>
      </c>
      <c r="K28" s="4">
        <v>1501.5718325972646</v>
      </c>
      <c r="L28" s="4">
        <v>1511.7621112133754</v>
      </c>
      <c r="M28" s="4">
        <v>1521.9296484241636</v>
      </c>
      <c r="N28" s="4">
        <v>1533.4722760387622</v>
      </c>
      <c r="O28" s="4">
        <v>1545.0055926983139</v>
      </c>
      <c r="P28" s="4">
        <v>1556.5297347687622</v>
      </c>
      <c r="Q28" s="4">
        <v>1568.0448359660793</v>
      </c>
      <c r="R28" s="4">
        <v>1579.5510274203214</v>
      </c>
      <c r="S28" s="4">
        <v>1586.9377750692224</v>
      </c>
      <c r="T28" s="4">
        <v>1594.2932306863402</v>
      </c>
      <c r="U28" s="4">
        <v>1601.6178015997925</v>
      </c>
      <c r="V28" s="4">
        <v>1608.9118880986632</v>
      </c>
      <c r="W28" s="4">
        <v>1616.1758835843868</v>
      </c>
      <c r="X28" s="4">
        <v>1619.9953063227554</v>
      </c>
      <c r="Y28" s="4">
        <v>1623.7680529267836</v>
      </c>
      <c r="Z28" s="4">
        <v>1627.494655887378</v>
      </c>
      <c r="AA28" s="4">
        <v>1631.1756396264386</v>
      </c>
      <c r="AB28" s="4">
        <v>1634.8115206491339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1646.180194330954</v>
      </c>
      <c r="D29" s="4">
        <v>1611.9544623197651</v>
      </c>
      <c r="E29" s="4">
        <v>1577.2952696738519</v>
      </c>
      <c r="F29" s="4">
        <v>1542.213018155411</v>
      </c>
      <c r="G29" s="4">
        <v>1506.717785436485</v>
      </c>
      <c r="H29" s="4">
        <v>1470.8608558875005</v>
      </c>
      <c r="I29" s="4">
        <v>1481.12158212791</v>
      </c>
      <c r="J29" s="4">
        <v>1491.3584472869134</v>
      </c>
      <c r="K29" s="4">
        <v>1501.5718325972646</v>
      </c>
      <c r="L29" s="4">
        <v>1511.7621112133754</v>
      </c>
      <c r="M29" s="4">
        <v>1521.9296484241636</v>
      </c>
      <c r="N29" s="4">
        <v>1533.4722760387622</v>
      </c>
      <c r="O29" s="4">
        <v>1545.0055926983139</v>
      </c>
      <c r="P29" s="4">
        <v>1556.5297347687622</v>
      </c>
      <c r="Q29" s="4">
        <v>1568.0448359660793</v>
      </c>
      <c r="R29" s="4">
        <v>1579.5510274203214</v>
      </c>
      <c r="S29" s="4">
        <v>1586.9377750692224</v>
      </c>
      <c r="T29" s="4">
        <v>1594.2932306863402</v>
      </c>
      <c r="U29" s="4">
        <v>1601.6178015997925</v>
      </c>
      <c r="V29" s="4">
        <v>1608.9118880986632</v>
      </c>
      <c r="W29" s="4">
        <v>1616.1758835843868</v>
      </c>
      <c r="X29" s="4">
        <v>1619.9953063227554</v>
      </c>
      <c r="Y29" s="4">
        <v>1623.7680529267836</v>
      </c>
      <c r="Z29" s="4">
        <v>1627.494655887378</v>
      </c>
      <c r="AA29" s="4">
        <v>1631.1756396264386</v>
      </c>
      <c r="AB29" s="4">
        <v>1634.8115206491339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1646.180194330954</v>
      </c>
      <c r="D30" s="4">
        <v>1611.9544623197651</v>
      </c>
      <c r="E30" s="4">
        <v>1577.2952696738519</v>
      </c>
      <c r="F30" s="4">
        <v>1542.213018155411</v>
      </c>
      <c r="G30" s="4">
        <v>1506.717785436485</v>
      </c>
      <c r="H30" s="4">
        <v>1470.8608558875005</v>
      </c>
      <c r="I30" s="4">
        <v>1481.12158212791</v>
      </c>
      <c r="J30" s="4">
        <v>1491.3584472869134</v>
      </c>
      <c r="K30" s="4">
        <v>1501.5718325972646</v>
      </c>
      <c r="L30" s="4">
        <v>1511.7621112133754</v>
      </c>
      <c r="M30" s="4">
        <v>1521.9296484241636</v>
      </c>
      <c r="N30" s="4">
        <v>1533.4722760387622</v>
      </c>
      <c r="O30" s="4">
        <v>1545.0055926983139</v>
      </c>
      <c r="P30" s="4">
        <v>1556.5297347687622</v>
      </c>
      <c r="Q30" s="4">
        <v>1568.0448359660793</v>
      </c>
      <c r="R30" s="4">
        <v>1579.5510274203214</v>
      </c>
      <c r="S30" s="4">
        <v>1586.9377750692224</v>
      </c>
      <c r="T30" s="4">
        <v>1594.2932306863402</v>
      </c>
      <c r="U30" s="4">
        <v>1601.6178015997925</v>
      </c>
      <c r="V30" s="4">
        <v>1608.9118880986632</v>
      </c>
      <c r="W30" s="4">
        <v>1616.1758835843868</v>
      </c>
      <c r="X30" s="4">
        <v>1619.9953063227554</v>
      </c>
      <c r="Y30" s="4">
        <v>1623.7680529267836</v>
      </c>
      <c r="Z30" s="4">
        <v>1627.494655887378</v>
      </c>
      <c r="AA30" s="4">
        <v>1631.1756396264386</v>
      </c>
      <c r="AB30" s="4">
        <v>1634.8115206491339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1646.180194330954</v>
      </c>
      <c r="D31" s="4">
        <v>1611.9544623197651</v>
      </c>
      <c r="E31" s="4">
        <v>1577.2952696738519</v>
      </c>
      <c r="F31" s="4">
        <v>1542.213018155411</v>
      </c>
      <c r="G31" s="4">
        <v>1506.717785436485</v>
      </c>
      <c r="H31" s="4">
        <v>1470.8608558875005</v>
      </c>
      <c r="I31" s="4">
        <v>1481.12158212791</v>
      </c>
      <c r="J31" s="4">
        <v>1491.3584472869134</v>
      </c>
      <c r="K31" s="4">
        <v>1501.5718325972646</v>
      </c>
      <c r="L31" s="4">
        <v>1511.7621112133754</v>
      </c>
      <c r="M31" s="4">
        <v>1521.9296484241636</v>
      </c>
      <c r="N31" s="4">
        <v>1533.4722760387622</v>
      </c>
      <c r="O31" s="4">
        <v>1545.0055926983139</v>
      </c>
      <c r="P31" s="4">
        <v>1556.5297347687622</v>
      </c>
      <c r="Q31" s="4">
        <v>1568.0448359660793</v>
      </c>
      <c r="R31" s="4">
        <v>1579.5510274203214</v>
      </c>
      <c r="S31" s="4">
        <v>1586.9377750692224</v>
      </c>
      <c r="T31" s="4">
        <v>1594.2932306863402</v>
      </c>
      <c r="U31" s="4">
        <v>1601.6178015997925</v>
      </c>
      <c r="V31" s="4">
        <v>1608.9118880986632</v>
      </c>
      <c r="W31" s="4">
        <v>1616.1758835843868</v>
      </c>
      <c r="X31" s="4">
        <v>1619.9953063227554</v>
      </c>
      <c r="Y31" s="4">
        <v>1623.7680529267836</v>
      </c>
      <c r="Z31" s="4">
        <v>1627.494655887378</v>
      </c>
      <c r="AA31" s="4">
        <v>1631.1756396264386</v>
      </c>
      <c r="AB31" s="4">
        <v>1634.8115206491339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1646.180194330954</v>
      </c>
      <c r="D32" s="4">
        <v>1611.9544623197651</v>
      </c>
      <c r="E32" s="4">
        <v>1577.2952696738519</v>
      </c>
      <c r="F32" s="4">
        <v>1542.213018155411</v>
      </c>
      <c r="G32" s="4">
        <v>1506.717785436485</v>
      </c>
      <c r="H32" s="4">
        <v>1470.8608558875005</v>
      </c>
      <c r="I32" s="4">
        <v>1481.12158212791</v>
      </c>
      <c r="J32" s="4">
        <v>1491.3584472869134</v>
      </c>
      <c r="K32" s="4">
        <v>1501.5718325972646</v>
      </c>
      <c r="L32" s="4">
        <v>1511.7621112133754</v>
      </c>
      <c r="M32" s="4">
        <v>1521.9296484241636</v>
      </c>
      <c r="N32" s="4">
        <v>1533.4722760387622</v>
      </c>
      <c r="O32" s="4">
        <v>1545.0055926983139</v>
      </c>
      <c r="P32" s="4">
        <v>1556.5297347687622</v>
      </c>
      <c r="Q32" s="4">
        <v>1568.0448359660793</v>
      </c>
      <c r="R32" s="4">
        <v>1579.5510274203214</v>
      </c>
      <c r="S32" s="4">
        <v>1586.9377750692224</v>
      </c>
      <c r="T32" s="4">
        <v>1594.2932306863402</v>
      </c>
      <c r="U32" s="4">
        <v>1601.6178015997925</v>
      </c>
      <c r="V32" s="4">
        <v>1608.9118880986632</v>
      </c>
      <c r="W32" s="4">
        <v>1616.1758835843868</v>
      </c>
      <c r="X32" s="4">
        <v>1619.9953063227554</v>
      </c>
      <c r="Y32" s="4">
        <v>1623.7680529267836</v>
      </c>
      <c r="Z32" s="4">
        <v>1627.494655887378</v>
      </c>
      <c r="AA32" s="4">
        <v>1631.1756396264386</v>
      </c>
      <c r="AB32" s="4">
        <v>1634.8115206491339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1646.180194330954</v>
      </c>
      <c r="D33" s="4">
        <v>1611.9544623197651</v>
      </c>
      <c r="E33" s="4">
        <v>1577.2952696738519</v>
      </c>
      <c r="F33" s="4">
        <v>1542.213018155411</v>
      </c>
      <c r="G33" s="4">
        <v>1506.717785436485</v>
      </c>
      <c r="H33" s="4">
        <v>1470.8608558875005</v>
      </c>
      <c r="I33" s="4">
        <v>1481.12158212791</v>
      </c>
      <c r="J33" s="4">
        <v>1491.3584472869134</v>
      </c>
      <c r="K33" s="4">
        <v>1501.5718325972646</v>
      </c>
      <c r="L33" s="4">
        <v>1511.7621112133754</v>
      </c>
      <c r="M33" s="4">
        <v>1521.9296484241636</v>
      </c>
      <c r="N33" s="4">
        <v>1533.4722760387622</v>
      </c>
      <c r="O33" s="4">
        <v>1545.0055926983139</v>
      </c>
      <c r="P33" s="4">
        <v>1556.5297347687622</v>
      </c>
      <c r="Q33" s="4">
        <v>1568.0448359660793</v>
      </c>
      <c r="R33" s="4">
        <v>1579.5510274203214</v>
      </c>
      <c r="S33" s="4">
        <v>1586.9377750692224</v>
      </c>
      <c r="T33" s="4">
        <v>1594.2932306863402</v>
      </c>
      <c r="U33" s="4">
        <v>1601.6178015997925</v>
      </c>
      <c r="V33" s="4">
        <v>1608.9118880986632</v>
      </c>
      <c r="W33" s="4">
        <v>1616.1758835843868</v>
      </c>
      <c r="X33" s="4">
        <v>1619.9953063227554</v>
      </c>
      <c r="Y33" s="4">
        <v>1623.7680529267836</v>
      </c>
      <c r="Z33" s="4">
        <v>1627.494655887378</v>
      </c>
      <c r="AA33" s="4">
        <v>1631.1756396264386</v>
      </c>
      <c r="AB33" s="4">
        <v>1634.8115206491339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1646.180194330954</v>
      </c>
      <c r="D34" s="4">
        <v>1611.9544623197651</v>
      </c>
      <c r="E34" s="4">
        <v>1577.2952696738519</v>
      </c>
      <c r="F34" s="4">
        <v>1542.213018155411</v>
      </c>
      <c r="G34" s="4">
        <v>1506.717785436485</v>
      </c>
      <c r="H34" s="4">
        <v>1470.8608558875005</v>
      </c>
      <c r="I34" s="4">
        <v>1481.12158212791</v>
      </c>
      <c r="J34" s="4">
        <v>1491.3584472869134</v>
      </c>
      <c r="K34" s="4">
        <v>1501.5718325972646</v>
      </c>
      <c r="L34" s="4">
        <v>1511.7621112133754</v>
      </c>
      <c r="M34" s="4">
        <v>1521.9296484241636</v>
      </c>
      <c r="N34" s="4">
        <v>1533.4722760387622</v>
      </c>
      <c r="O34" s="4">
        <v>1545.0055926983139</v>
      </c>
      <c r="P34" s="4">
        <v>1556.5297347687622</v>
      </c>
      <c r="Q34" s="4">
        <v>1568.0448359660793</v>
      </c>
      <c r="R34" s="4">
        <v>1579.5510274203214</v>
      </c>
      <c r="S34" s="4">
        <v>1586.9377750692224</v>
      </c>
      <c r="T34" s="4">
        <v>1594.2932306863402</v>
      </c>
      <c r="U34" s="4">
        <v>1601.6178015997925</v>
      </c>
      <c r="V34" s="4">
        <v>1608.9118880986632</v>
      </c>
      <c r="W34" s="4">
        <v>1616.1758835843868</v>
      </c>
      <c r="X34" s="4">
        <v>1619.9953063227554</v>
      </c>
      <c r="Y34" s="4">
        <v>1623.7680529267836</v>
      </c>
      <c r="Z34" s="4">
        <v>1627.494655887378</v>
      </c>
      <c r="AA34" s="4">
        <v>1631.1756396264386</v>
      </c>
      <c r="AB34" s="4">
        <v>1634.8115206491339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1646.180194330954</v>
      </c>
      <c r="D35" s="4">
        <v>1611.9544623197651</v>
      </c>
      <c r="E35" s="4">
        <v>1577.2952696738519</v>
      </c>
      <c r="F35" s="4">
        <v>1542.213018155411</v>
      </c>
      <c r="G35" s="4">
        <v>1506.717785436485</v>
      </c>
      <c r="H35" s="4">
        <v>1470.8608558875005</v>
      </c>
      <c r="I35" s="4">
        <v>1481.12158212791</v>
      </c>
      <c r="J35" s="4">
        <v>1491.3584472869134</v>
      </c>
      <c r="K35" s="4">
        <v>1501.5718325972646</v>
      </c>
      <c r="L35" s="4">
        <v>1511.7621112133754</v>
      </c>
      <c r="M35" s="4">
        <v>1521.9296484241636</v>
      </c>
      <c r="N35" s="4">
        <v>1533.4722760387622</v>
      </c>
      <c r="O35" s="4">
        <v>1545.0055926983139</v>
      </c>
      <c r="P35" s="4">
        <v>1556.5297347687622</v>
      </c>
      <c r="Q35" s="4">
        <v>1568.0448359660793</v>
      </c>
      <c r="R35" s="4">
        <v>1579.5510274203214</v>
      </c>
      <c r="S35" s="4">
        <v>1586.9377750692224</v>
      </c>
      <c r="T35" s="4">
        <v>1594.2932306863402</v>
      </c>
      <c r="U35" s="4">
        <v>1601.6178015997925</v>
      </c>
      <c r="V35" s="4">
        <v>1608.9118880986632</v>
      </c>
      <c r="W35" s="4">
        <v>1616.1758835843868</v>
      </c>
      <c r="X35" s="4">
        <v>1619.9953063227554</v>
      </c>
      <c r="Y35" s="4">
        <v>1623.7680529267836</v>
      </c>
      <c r="Z35" s="4">
        <v>1627.494655887378</v>
      </c>
      <c r="AA35" s="4">
        <v>1631.1756396264386</v>
      </c>
      <c r="AB35" s="4">
        <v>1634.8115206491339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1646.180194330954</v>
      </c>
      <c r="D36" s="4">
        <v>1611.9544623197651</v>
      </c>
      <c r="E36" s="4">
        <v>1577.2952696738519</v>
      </c>
      <c r="F36" s="4">
        <v>1542.213018155411</v>
      </c>
      <c r="G36" s="4">
        <v>1506.717785436485</v>
      </c>
      <c r="H36" s="4">
        <v>1470.8608558875005</v>
      </c>
      <c r="I36" s="4">
        <v>1481.12158212791</v>
      </c>
      <c r="J36" s="4">
        <v>1491.3584472869134</v>
      </c>
      <c r="K36" s="4">
        <v>1501.5718325972646</v>
      </c>
      <c r="L36" s="4">
        <v>1511.7621112133754</v>
      </c>
      <c r="M36" s="4">
        <v>1521.9296484241636</v>
      </c>
      <c r="N36" s="4">
        <v>1533.4722760387622</v>
      </c>
      <c r="O36" s="4">
        <v>1545.0055926983139</v>
      </c>
      <c r="P36" s="4">
        <v>1556.5297347687622</v>
      </c>
      <c r="Q36" s="4">
        <v>1568.0448359660793</v>
      </c>
      <c r="R36" s="4">
        <v>1579.5510274203214</v>
      </c>
      <c r="S36" s="4">
        <v>1586.9377750692224</v>
      </c>
      <c r="T36" s="4">
        <v>1594.2932306863402</v>
      </c>
      <c r="U36" s="4">
        <v>1601.6178015997925</v>
      </c>
      <c r="V36" s="4">
        <v>1608.9118880986632</v>
      </c>
      <c r="W36" s="4">
        <v>1616.1758835843868</v>
      </c>
      <c r="X36" s="4">
        <v>1619.9953063227554</v>
      </c>
      <c r="Y36" s="4">
        <v>1623.7680529267836</v>
      </c>
      <c r="Z36" s="4">
        <v>1627.494655887378</v>
      </c>
      <c r="AA36" s="4">
        <v>1631.1756396264386</v>
      </c>
      <c r="AB36" s="4">
        <v>1634.8115206491339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1646.180194330954</v>
      </c>
      <c r="D37" s="4">
        <v>1611.9544623197651</v>
      </c>
      <c r="E37" s="4">
        <v>1577.2952696738519</v>
      </c>
      <c r="F37" s="4">
        <v>1542.213018155411</v>
      </c>
      <c r="G37" s="4">
        <v>1506.717785436485</v>
      </c>
      <c r="H37" s="4">
        <v>1470.8608558875005</v>
      </c>
      <c r="I37" s="4">
        <v>1481.12158212791</v>
      </c>
      <c r="J37" s="4">
        <v>1491.3584472869134</v>
      </c>
      <c r="K37" s="4">
        <v>1501.5718325972646</v>
      </c>
      <c r="L37" s="4">
        <v>1511.7621112133754</v>
      </c>
      <c r="M37" s="4">
        <v>1521.9296484241636</v>
      </c>
      <c r="N37" s="4">
        <v>1533.4722760387622</v>
      </c>
      <c r="O37" s="4">
        <v>1545.0055926983139</v>
      </c>
      <c r="P37" s="4">
        <v>1556.5297347687622</v>
      </c>
      <c r="Q37" s="4">
        <v>1568.0448359660793</v>
      </c>
      <c r="R37" s="4">
        <v>1579.5510274203214</v>
      </c>
      <c r="S37" s="4">
        <v>1586.9377750692224</v>
      </c>
      <c r="T37" s="4">
        <v>1594.2932306863402</v>
      </c>
      <c r="U37" s="4">
        <v>1601.6178015997925</v>
      </c>
      <c r="V37" s="4">
        <v>1608.9118880986632</v>
      </c>
      <c r="W37" s="4">
        <v>1616.1758835843868</v>
      </c>
      <c r="X37" s="4">
        <v>1619.9953063227554</v>
      </c>
      <c r="Y37" s="4">
        <v>1623.7680529267836</v>
      </c>
      <c r="Z37" s="4">
        <v>1627.494655887378</v>
      </c>
      <c r="AA37" s="4">
        <v>1631.1756396264386</v>
      </c>
      <c r="AB37" s="4">
        <v>1634.8115206491339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1646.180194330954</v>
      </c>
      <c r="D38" s="4">
        <v>1611.9544623197651</v>
      </c>
      <c r="E38" s="4">
        <v>1577.2952696738519</v>
      </c>
      <c r="F38" s="4">
        <v>1542.213018155411</v>
      </c>
      <c r="G38" s="4">
        <v>1506.717785436485</v>
      </c>
      <c r="H38" s="4">
        <v>1470.8608558875005</v>
      </c>
      <c r="I38" s="4">
        <v>1481.12158212791</v>
      </c>
      <c r="J38" s="4">
        <v>1491.3584472869134</v>
      </c>
      <c r="K38" s="4">
        <v>1501.5718325972646</v>
      </c>
      <c r="L38" s="4">
        <v>1511.7621112133754</v>
      </c>
      <c r="M38" s="4">
        <v>1521.9296484241636</v>
      </c>
      <c r="N38" s="4">
        <v>1533.4722760387622</v>
      </c>
      <c r="O38" s="4">
        <v>1545.0055926983139</v>
      </c>
      <c r="P38" s="4">
        <v>1556.5297347687622</v>
      </c>
      <c r="Q38" s="4">
        <v>1568.0448359660793</v>
      </c>
      <c r="R38" s="4">
        <v>1579.5510274203214</v>
      </c>
      <c r="S38" s="4">
        <v>1586.9377750692224</v>
      </c>
      <c r="T38" s="4">
        <v>1594.2932306863402</v>
      </c>
      <c r="U38" s="4">
        <v>1601.6178015997925</v>
      </c>
      <c r="V38" s="4">
        <v>1608.9118880986632</v>
      </c>
      <c r="W38" s="4">
        <v>1616.1758835843868</v>
      </c>
      <c r="X38" s="4">
        <v>1619.9953063227554</v>
      </c>
      <c r="Y38" s="4">
        <v>1623.7680529267836</v>
      </c>
      <c r="Z38" s="4">
        <v>1627.494655887378</v>
      </c>
      <c r="AA38" s="4">
        <v>1631.1756396264386</v>
      </c>
      <c r="AB38" s="4">
        <v>1634.8115206491339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1646.180194330954</v>
      </c>
      <c r="D39" s="4">
        <v>1611.9544623197651</v>
      </c>
      <c r="E39" s="4">
        <v>1577.2952696738519</v>
      </c>
      <c r="F39" s="4">
        <v>1542.213018155411</v>
      </c>
      <c r="G39" s="4">
        <v>1506.717785436485</v>
      </c>
      <c r="H39" s="4">
        <v>1470.8608558875005</v>
      </c>
      <c r="I39" s="4">
        <v>1481.12158212791</v>
      </c>
      <c r="J39" s="4">
        <v>1491.3584472869134</v>
      </c>
      <c r="K39" s="4">
        <v>1501.5718325972646</v>
      </c>
      <c r="L39" s="4">
        <v>1511.7621112133754</v>
      </c>
      <c r="M39" s="4">
        <v>1521.9296484241636</v>
      </c>
      <c r="N39" s="4">
        <v>1533.4722760387622</v>
      </c>
      <c r="O39" s="4">
        <v>1545.0055926983139</v>
      </c>
      <c r="P39" s="4">
        <v>1556.5297347687622</v>
      </c>
      <c r="Q39" s="4">
        <v>1568.0448359660793</v>
      </c>
      <c r="R39" s="4">
        <v>1579.5510274203214</v>
      </c>
      <c r="S39" s="4">
        <v>1586.9377750692224</v>
      </c>
      <c r="T39" s="4">
        <v>1594.2932306863402</v>
      </c>
      <c r="U39" s="4">
        <v>1601.6178015997925</v>
      </c>
      <c r="V39" s="4">
        <v>1608.9118880986632</v>
      </c>
      <c r="W39" s="4">
        <v>1616.1758835843868</v>
      </c>
      <c r="X39" s="4">
        <v>1619.9953063227554</v>
      </c>
      <c r="Y39" s="4">
        <v>1623.7680529267836</v>
      </c>
      <c r="Z39" s="4">
        <v>1627.494655887378</v>
      </c>
      <c r="AA39" s="4">
        <v>1631.1756396264386</v>
      </c>
      <c r="AB39" s="4">
        <v>1634.8115206491339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1646.180194330954</v>
      </c>
      <c r="D40" s="4">
        <v>1611.9544623197651</v>
      </c>
      <c r="E40" s="4">
        <v>1577.2952696738519</v>
      </c>
      <c r="F40" s="4">
        <v>1542.213018155411</v>
      </c>
      <c r="G40" s="4">
        <v>1506.717785436485</v>
      </c>
      <c r="H40" s="4">
        <v>1470.8608558875005</v>
      </c>
      <c r="I40" s="4">
        <v>1481.12158212791</v>
      </c>
      <c r="J40" s="4">
        <v>1491.3584472869134</v>
      </c>
      <c r="K40" s="4">
        <v>1501.5718325972646</v>
      </c>
      <c r="L40" s="4">
        <v>1511.7621112133754</v>
      </c>
      <c r="M40" s="4">
        <v>1521.9296484241636</v>
      </c>
      <c r="N40" s="4">
        <v>1533.4722760387622</v>
      </c>
      <c r="O40" s="4">
        <v>1545.0055926983139</v>
      </c>
      <c r="P40" s="4">
        <v>1556.5297347687622</v>
      </c>
      <c r="Q40" s="4">
        <v>1568.0448359660793</v>
      </c>
      <c r="R40" s="4">
        <v>1579.5510274203214</v>
      </c>
      <c r="S40" s="4">
        <v>1586.9377750692224</v>
      </c>
      <c r="T40" s="4">
        <v>1594.2932306863402</v>
      </c>
      <c r="U40" s="4">
        <v>1601.6178015997925</v>
      </c>
      <c r="V40" s="4">
        <v>1608.9118880986632</v>
      </c>
      <c r="W40" s="4">
        <v>1616.1758835843868</v>
      </c>
      <c r="X40" s="4">
        <v>1619.9953063227554</v>
      </c>
      <c r="Y40" s="4">
        <v>1623.7680529267836</v>
      </c>
      <c r="Z40" s="4">
        <v>1627.494655887378</v>
      </c>
      <c r="AA40" s="4">
        <v>1631.1756396264386</v>
      </c>
      <c r="AB40" s="4">
        <v>1634.8115206491339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1646.180194330954</v>
      </c>
      <c r="D41" s="4">
        <v>1611.9544623197651</v>
      </c>
      <c r="E41" s="4">
        <v>1577.2952696738519</v>
      </c>
      <c r="F41" s="4">
        <v>1542.213018155411</v>
      </c>
      <c r="G41" s="4">
        <v>1506.717785436485</v>
      </c>
      <c r="H41" s="4">
        <v>1470.8608558875005</v>
      </c>
      <c r="I41" s="4">
        <v>1481.12158212791</v>
      </c>
      <c r="J41" s="4">
        <v>1491.3584472869134</v>
      </c>
      <c r="K41" s="4">
        <v>1501.5718325972646</v>
      </c>
      <c r="L41" s="4">
        <v>1511.7621112133754</v>
      </c>
      <c r="M41" s="4">
        <v>1521.9296484241636</v>
      </c>
      <c r="N41" s="4">
        <v>1533.4722760387622</v>
      </c>
      <c r="O41" s="4">
        <v>1545.0055926983139</v>
      </c>
      <c r="P41" s="4">
        <v>1556.5297347687622</v>
      </c>
      <c r="Q41" s="4">
        <v>1568.0448359660793</v>
      </c>
      <c r="R41" s="4">
        <v>1579.5510274203214</v>
      </c>
      <c r="S41" s="4">
        <v>1586.9377750692224</v>
      </c>
      <c r="T41" s="4">
        <v>1594.2932306863402</v>
      </c>
      <c r="U41" s="4">
        <v>1601.6178015997925</v>
      </c>
      <c r="V41" s="4">
        <v>1608.9118880986632</v>
      </c>
      <c r="W41" s="4">
        <v>1616.1758835843868</v>
      </c>
      <c r="X41" s="4">
        <v>1619.9953063227554</v>
      </c>
      <c r="Y41" s="4">
        <v>1623.7680529267836</v>
      </c>
      <c r="Z41" s="4">
        <v>1627.494655887378</v>
      </c>
      <c r="AA41" s="4">
        <v>1631.1756396264386</v>
      </c>
      <c r="AB41" s="4">
        <v>1634.8115206491339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1646.180194330954</v>
      </c>
      <c r="D42" s="4">
        <v>1611.9544623197651</v>
      </c>
      <c r="E42" s="4">
        <v>1577.2952696738519</v>
      </c>
      <c r="F42" s="4">
        <v>1542.213018155411</v>
      </c>
      <c r="G42" s="4">
        <v>1506.717785436485</v>
      </c>
      <c r="H42" s="4">
        <v>1470.8608558875005</v>
      </c>
      <c r="I42" s="4">
        <v>1481.12158212791</v>
      </c>
      <c r="J42" s="4">
        <v>1491.3584472869134</v>
      </c>
      <c r="K42" s="4">
        <v>1501.5718325972646</v>
      </c>
      <c r="L42" s="4">
        <v>1511.7621112133754</v>
      </c>
      <c r="M42" s="4">
        <v>1521.9296484241636</v>
      </c>
      <c r="N42" s="4">
        <v>1533.4722760387622</v>
      </c>
      <c r="O42" s="4">
        <v>1545.0055926983139</v>
      </c>
      <c r="P42" s="4">
        <v>1556.5297347687622</v>
      </c>
      <c r="Q42" s="4">
        <v>1568.0448359660793</v>
      </c>
      <c r="R42" s="4">
        <v>1579.5510274203214</v>
      </c>
      <c r="S42" s="4">
        <v>1586.9377750692224</v>
      </c>
      <c r="T42" s="4">
        <v>1594.2932306863402</v>
      </c>
      <c r="U42" s="4">
        <v>1601.6178015997925</v>
      </c>
      <c r="V42" s="4">
        <v>1608.9118880986632</v>
      </c>
      <c r="W42" s="4">
        <v>1616.1758835843868</v>
      </c>
      <c r="X42" s="4">
        <v>1619.9953063227554</v>
      </c>
      <c r="Y42" s="4">
        <v>1623.7680529267836</v>
      </c>
      <c r="Z42" s="4">
        <v>1627.494655887378</v>
      </c>
      <c r="AA42" s="4">
        <v>1631.1756396264386</v>
      </c>
      <c r="AB42" s="4">
        <v>1634.8115206491339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1646.180194330954</v>
      </c>
      <c r="D43" s="4">
        <v>1611.9544623197651</v>
      </c>
      <c r="E43" s="4">
        <v>1577.2952696738519</v>
      </c>
      <c r="F43" s="4">
        <v>1542.213018155411</v>
      </c>
      <c r="G43" s="4">
        <v>1506.717785436485</v>
      </c>
      <c r="H43" s="4">
        <v>1470.8608558875005</v>
      </c>
      <c r="I43" s="4">
        <v>1481.12158212791</v>
      </c>
      <c r="J43" s="4">
        <v>1491.3584472869134</v>
      </c>
      <c r="K43" s="4">
        <v>1501.5718325972646</v>
      </c>
      <c r="L43" s="4">
        <v>1511.7621112133754</v>
      </c>
      <c r="M43" s="4">
        <v>1521.9296484241636</v>
      </c>
      <c r="N43" s="4">
        <v>1533.4722760387622</v>
      </c>
      <c r="O43" s="4">
        <v>1545.0055926983139</v>
      </c>
      <c r="P43" s="4">
        <v>1556.5297347687622</v>
      </c>
      <c r="Q43" s="4">
        <v>1568.0448359660793</v>
      </c>
      <c r="R43" s="4">
        <v>1579.5510274203214</v>
      </c>
      <c r="S43" s="4">
        <v>1586.9377750692224</v>
      </c>
      <c r="T43" s="4">
        <v>1594.2932306863402</v>
      </c>
      <c r="U43" s="4">
        <v>1601.6178015997925</v>
      </c>
      <c r="V43" s="4">
        <v>1608.9118880986632</v>
      </c>
      <c r="W43" s="4">
        <v>1616.1758835843868</v>
      </c>
      <c r="X43" s="4">
        <v>1619.9953063227554</v>
      </c>
      <c r="Y43" s="4">
        <v>1623.7680529267836</v>
      </c>
      <c r="Z43" s="4">
        <v>1627.494655887378</v>
      </c>
      <c r="AA43" s="4">
        <v>1631.1756396264386</v>
      </c>
      <c r="AB43" s="4">
        <v>1634.8115206491339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1646.180194330954</v>
      </c>
      <c r="D44" s="4">
        <v>1611.9544623197651</v>
      </c>
      <c r="E44" s="4">
        <v>1577.2952696738519</v>
      </c>
      <c r="F44" s="4">
        <v>1542.213018155411</v>
      </c>
      <c r="G44" s="4">
        <v>1506.717785436485</v>
      </c>
      <c r="H44" s="4">
        <v>1470.8608558875005</v>
      </c>
      <c r="I44" s="4">
        <v>1481.12158212791</v>
      </c>
      <c r="J44" s="4">
        <v>1491.3584472869134</v>
      </c>
      <c r="K44" s="4">
        <v>1501.5718325972646</v>
      </c>
      <c r="L44" s="4">
        <v>1511.7621112133754</v>
      </c>
      <c r="M44" s="4">
        <v>1521.9296484241636</v>
      </c>
      <c r="N44" s="4">
        <v>1533.4722760387622</v>
      </c>
      <c r="O44" s="4">
        <v>1545.0055926983139</v>
      </c>
      <c r="P44" s="4">
        <v>1556.5297347687622</v>
      </c>
      <c r="Q44" s="4">
        <v>1568.0448359660793</v>
      </c>
      <c r="R44" s="4">
        <v>1579.5510274203214</v>
      </c>
      <c r="S44" s="4">
        <v>1586.9377750692224</v>
      </c>
      <c r="T44" s="4">
        <v>1594.2932306863402</v>
      </c>
      <c r="U44" s="4">
        <v>1601.6178015997925</v>
      </c>
      <c r="V44" s="4">
        <v>1608.9118880986632</v>
      </c>
      <c r="W44" s="4">
        <v>1616.1758835843868</v>
      </c>
      <c r="X44" s="4">
        <v>1619.9953063227554</v>
      </c>
      <c r="Y44" s="4">
        <v>1623.7680529267836</v>
      </c>
      <c r="Z44" s="4">
        <v>1627.494655887378</v>
      </c>
      <c r="AA44" s="4">
        <v>1631.1756396264386</v>
      </c>
      <c r="AB44" s="4">
        <v>1634.8115206491339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1646.180194330954</v>
      </c>
      <c r="D45" s="4">
        <v>1611.9544623197651</v>
      </c>
      <c r="E45" s="4">
        <v>1577.2952696738519</v>
      </c>
      <c r="F45" s="4">
        <v>1542.213018155411</v>
      </c>
      <c r="G45" s="4">
        <v>1506.717785436485</v>
      </c>
      <c r="H45" s="4">
        <v>1470.8608558875005</v>
      </c>
      <c r="I45" s="4">
        <v>1481.12158212791</v>
      </c>
      <c r="J45" s="4">
        <v>1491.3584472869134</v>
      </c>
      <c r="K45" s="4">
        <v>1501.5718325972646</v>
      </c>
      <c r="L45" s="4">
        <v>1511.7621112133754</v>
      </c>
      <c r="M45" s="4">
        <v>1521.9296484241636</v>
      </c>
      <c r="N45" s="4">
        <v>1533.4722760387622</v>
      </c>
      <c r="O45" s="4">
        <v>1545.0055926983139</v>
      </c>
      <c r="P45" s="4">
        <v>1556.5297347687622</v>
      </c>
      <c r="Q45" s="4">
        <v>1568.0448359660793</v>
      </c>
      <c r="R45" s="4">
        <v>1579.5510274203214</v>
      </c>
      <c r="S45" s="4">
        <v>1586.9377750692224</v>
      </c>
      <c r="T45" s="4">
        <v>1594.2932306863402</v>
      </c>
      <c r="U45" s="4">
        <v>1601.6178015997925</v>
      </c>
      <c r="V45" s="4">
        <v>1608.9118880986632</v>
      </c>
      <c r="W45" s="4">
        <v>1616.1758835843868</v>
      </c>
      <c r="X45" s="4">
        <v>1619.9953063227554</v>
      </c>
      <c r="Y45" s="4">
        <v>1623.7680529267836</v>
      </c>
      <c r="Z45" s="4">
        <v>1627.494655887378</v>
      </c>
      <c r="AA45" s="4">
        <v>1631.1756396264386</v>
      </c>
      <c r="AB45" s="4">
        <v>1634.8115206491339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1646.180194330954</v>
      </c>
      <c r="D46" s="4">
        <v>1611.9544623197651</v>
      </c>
      <c r="E46" s="4">
        <v>1577.2952696738519</v>
      </c>
      <c r="F46" s="4">
        <v>1542.213018155411</v>
      </c>
      <c r="G46" s="4">
        <v>1506.717785436485</v>
      </c>
      <c r="H46" s="4">
        <v>1470.8608558875005</v>
      </c>
      <c r="I46" s="4">
        <v>1481.12158212791</v>
      </c>
      <c r="J46" s="4">
        <v>1491.3584472869134</v>
      </c>
      <c r="K46" s="4">
        <v>1501.5718325972646</v>
      </c>
      <c r="L46" s="4">
        <v>1511.7621112133754</v>
      </c>
      <c r="M46" s="4">
        <v>1521.9296484241636</v>
      </c>
      <c r="N46" s="4">
        <v>1533.4722760387622</v>
      </c>
      <c r="O46" s="4">
        <v>1545.0055926983139</v>
      </c>
      <c r="P46" s="4">
        <v>1556.5297347687622</v>
      </c>
      <c r="Q46" s="4">
        <v>1568.0448359660793</v>
      </c>
      <c r="R46" s="4">
        <v>1579.5510274203214</v>
      </c>
      <c r="S46" s="4">
        <v>1586.9377750692224</v>
      </c>
      <c r="T46" s="4">
        <v>1594.2932306863402</v>
      </c>
      <c r="U46" s="4">
        <v>1601.6178015997925</v>
      </c>
      <c r="V46" s="4">
        <v>1608.9118880986632</v>
      </c>
      <c r="W46" s="4">
        <v>1616.1758835843868</v>
      </c>
      <c r="X46" s="4">
        <v>1619.9953063227554</v>
      </c>
      <c r="Y46" s="4">
        <v>1623.7680529267836</v>
      </c>
      <c r="Z46" s="4">
        <v>1627.494655887378</v>
      </c>
      <c r="AA46" s="4">
        <v>1631.1756396264386</v>
      </c>
      <c r="AB46" s="4">
        <v>1634.8115206491339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1646.180194330954</v>
      </c>
      <c r="D47" s="4">
        <v>1611.9544623197651</v>
      </c>
      <c r="E47" s="4">
        <v>1577.2952696738519</v>
      </c>
      <c r="F47" s="4">
        <v>1542.213018155411</v>
      </c>
      <c r="G47" s="4">
        <v>1506.717785436485</v>
      </c>
      <c r="H47" s="4">
        <v>1470.8608558875005</v>
      </c>
      <c r="I47" s="4">
        <v>1481.12158212791</v>
      </c>
      <c r="J47" s="4">
        <v>1491.3584472869134</v>
      </c>
      <c r="K47" s="4">
        <v>1501.5718325972646</v>
      </c>
      <c r="L47" s="4">
        <v>1511.7621112133754</v>
      </c>
      <c r="M47" s="4">
        <v>1521.9296484241636</v>
      </c>
      <c r="N47" s="4">
        <v>1533.4722760387622</v>
      </c>
      <c r="O47" s="4">
        <v>1545.0055926983139</v>
      </c>
      <c r="P47" s="4">
        <v>1556.5297347687622</v>
      </c>
      <c r="Q47" s="4">
        <v>1568.0448359660793</v>
      </c>
      <c r="R47" s="4">
        <v>1579.5510274203214</v>
      </c>
      <c r="S47" s="4">
        <v>1586.9377750692224</v>
      </c>
      <c r="T47" s="4">
        <v>1594.2932306863402</v>
      </c>
      <c r="U47" s="4">
        <v>1601.6178015997925</v>
      </c>
      <c r="V47" s="4">
        <v>1608.9118880986632</v>
      </c>
      <c r="W47" s="4">
        <v>1616.1758835843868</v>
      </c>
      <c r="X47" s="4">
        <v>1619.9953063227554</v>
      </c>
      <c r="Y47" s="4">
        <v>1623.7680529267836</v>
      </c>
      <c r="Z47" s="4">
        <v>1627.494655887378</v>
      </c>
      <c r="AA47" s="4">
        <v>1631.1756396264386</v>
      </c>
      <c r="AB47" s="4">
        <v>1634.8115206491339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1646.180194330954</v>
      </c>
      <c r="D48" s="4">
        <v>1611.9544623197651</v>
      </c>
      <c r="E48" s="4">
        <v>1577.2952696738519</v>
      </c>
      <c r="F48" s="4">
        <v>1542.213018155411</v>
      </c>
      <c r="G48" s="4">
        <v>1506.717785436485</v>
      </c>
      <c r="H48" s="4">
        <v>1470.8608558875005</v>
      </c>
      <c r="I48" s="4">
        <v>1481.12158212791</v>
      </c>
      <c r="J48" s="4">
        <v>1491.3584472869134</v>
      </c>
      <c r="K48" s="4">
        <v>1501.5718325972646</v>
      </c>
      <c r="L48" s="4">
        <v>1511.7621112133754</v>
      </c>
      <c r="M48" s="4">
        <v>1521.9296484241636</v>
      </c>
      <c r="N48" s="4">
        <v>1533.4722760387622</v>
      </c>
      <c r="O48" s="4">
        <v>1545.0055926983139</v>
      </c>
      <c r="P48" s="4">
        <v>1556.5297347687622</v>
      </c>
      <c r="Q48" s="4">
        <v>1568.0448359660793</v>
      </c>
      <c r="R48" s="4">
        <v>1579.5510274203214</v>
      </c>
      <c r="S48" s="4">
        <v>1586.9377750692224</v>
      </c>
      <c r="T48" s="4">
        <v>1594.2932306863402</v>
      </c>
      <c r="U48" s="4">
        <v>1601.6178015997925</v>
      </c>
      <c r="V48" s="4">
        <v>1608.9118880986632</v>
      </c>
      <c r="W48" s="4">
        <v>1616.1758835843868</v>
      </c>
      <c r="X48" s="4">
        <v>1619.9953063227554</v>
      </c>
      <c r="Y48" s="4">
        <v>1623.7680529267836</v>
      </c>
      <c r="Z48" s="4">
        <v>1627.494655887378</v>
      </c>
      <c r="AA48" s="4">
        <v>1631.1756396264386</v>
      </c>
      <c r="AB48" s="4">
        <v>1634.8115206491339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1646.180194330954</v>
      </c>
      <c r="D49" s="4">
        <v>1611.9544623197651</v>
      </c>
      <c r="E49" s="4">
        <v>1577.2952696738519</v>
      </c>
      <c r="F49" s="4">
        <v>1542.213018155411</v>
      </c>
      <c r="G49" s="4">
        <v>1506.717785436485</v>
      </c>
      <c r="H49" s="4">
        <v>1470.8608558875005</v>
      </c>
      <c r="I49" s="4">
        <v>1481.12158212791</v>
      </c>
      <c r="J49" s="4">
        <v>1491.3584472869134</v>
      </c>
      <c r="K49" s="4">
        <v>1501.5718325972646</v>
      </c>
      <c r="L49" s="4">
        <v>1511.7621112133754</v>
      </c>
      <c r="M49" s="4">
        <v>1521.9296484241636</v>
      </c>
      <c r="N49" s="4">
        <v>1533.4722760387622</v>
      </c>
      <c r="O49" s="4">
        <v>1545.0055926983139</v>
      </c>
      <c r="P49" s="4">
        <v>1556.5297347687622</v>
      </c>
      <c r="Q49" s="4">
        <v>1568.0448359660793</v>
      </c>
      <c r="R49" s="4">
        <v>1579.5510274203214</v>
      </c>
      <c r="S49" s="4">
        <v>1586.9377750692224</v>
      </c>
      <c r="T49" s="4">
        <v>1594.2932306863402</v>
      </c>
      <c r="U49" s="4">
        <v>1601.6178015997925</v>
      </c>
      <c r="V49" s="4">
        <v>1608.9118880986632</v>
      </c>
      <c r="W49" s="4">
        <v>1616.1758835843868</v>
      </c>
      <c r="X49" s="4">
        <v>1619.9953063227554</v>
      </c>
      <c r="Y49" s="4">
        <v>1623.7680529267836</v>
      </c>
      <c r="Z49" s="4">
        <v>1627.494655887378</v>
      </c>
      <c r="AA49" s="4">
        <v>1631.1756396264386</v>
      </c>
      <c r="AB49" s="4">
        <v>1634.8115206491339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1646.180194330954</v>
      </c>
      <c r="D50" s="4">
        <v>1611.9544623197651</v>
      </c>
      <c r="E50" s="4">
        <v>1577.2952696738519</v>
      </c>
      <c r="F50" s="4">
        <v>1542.213018155411</v>
      </c>
      <c r="G50" s="4">
        <v>1506.717785436485</v>
      </c>
      <c r="H50" s="4">
        <v>1470.8608558875005</v>
      </c>
      <c r="I50" s="4">
        <v>1481.12158212791</v>
      </c>
      <c r="J50" s="4">
        <v>1491.3584472869134</v>
      </c>
      <c r="K50" s="4">
        <v>1501.5718325972646</v>
      </c>
      <c r="L50" s="4">
        <v>1511.7621112133754</v>
      </c>
      <c r="M50" s="4">
        <v>1521.9296484241636</v>
      </c>
      <c r="N50" s="4">
        <v>1533.4722760387622</v>
      </c>
      <c r="O50" s="4">
        <v>1545.0055926983139</v>
      </c>
      <c r="P50" s="4">
        <v>1556.5297347687622</v>
      </c>
      <c r="Q50" s="4">
        <v>1568.0448359660793</v>
      </c>
      <c r="R50" s="4">
        <v>1579.5510274203214</v>
      </c>
      <c r="S50" s="4">
        <v>1586.9377750692224</v>
      </c>
      <c r="T50" s="4">
        <v>1594.2932306863402</v>
      </c>
      <c r="U50" s="4">
        <v>1601.6178015997925</v>
      </c>
      <c r="V50" s="4">
        <v>1608.9118880986632</v>
      </c>
      <c r="W50" s="4">
        <v>1616.1758835843868</v>
      </c>
      <c r="X50" s="4">
        <v>1619.9953063227554</v>
      </c>
      <c r="Y50" s="4">
        <v>1623.7680529267836</v>
      </c>
      <c r="Z50" s="4">
        <v>1627.494655887378</v>
      </c>
      <c r="AA50" s="4">
        <v>1631.1756396264386</v>
      </c>
      <c r="AB50" s="4">
        <v>1634.8115206491339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1646.180194330954</v>
      </c>
      <c r="D51" s="4">
        <v>1611.9544623197651</v>
      </c>
      <c r="E51" s="4">
        <v>1577.2952696738519</v>
      </c>
      <c r="F51" s="4">
        <v>1542.213018155411</v>
      </c>
      <c r="G51" s="4">
        <v>1506.717785436485</v>
      </c>
      <c r="H51" s="4">
        <v>1470.8608558875005</v>
      </c>
      <c r="I51" s="4">
        <v>1481.12158212791</v>
      </c>
      <c r="J51" s="4">
        <v>1491.3584472869134</v>
      </c>
      <c r="K51" s="4">
        <v>1501.5718325972646</v>
      </c>
      <c r="L51" s="4">
        <v>1511.7621112133754</v>
      </c>
      <c r="M51" s="4">
        <v>1521.9296484241636</v>
      </c>
      <c r="N51" s="4">
        <v>1533.4722760387622</v>
      </c>
      <c r="O51" s="4">
        <v>1545.0055926983139</v>
      </c>
      <c r="P51" s="4">
        <v>1556.5297347687622</v>
      </c>
      <c r="Q51" s="4">
        <v>1568.0448359660793</v>
      </c>
      <c r="R51" s="4">
        <v>1579.5510274203214</v>
      </c>
      <c r="S51" s="4">
        <v>1586.9377750692224</v>
      </c>
      <c r="T51" s="4">
        <v>1594.2932306863402</v>
      </c>
      <c r="U51" s="4">
        <v>1601.6178015997925</v>
      </c>
      <c r="V51" s="4">
        <v>1608.9118880986632</v>
      </c>
      <c r="W51" s="4">
        <v>1616.1758835843868</v>
      </c>
      <c r="X51" s="4">
        <v>1619.9953063227554</v>
      </c>
      <c r="Y51" s="4">
        <v>1623.7680529267836</v>
      </c>
      <c r="Z51" s="4">
        <v>1627.494655887378</v>
      </c>
      <c r="AA51" s="4">
        <v>1631.1756396264386</v>
      </c>
      <c r="AB51" s="4">
        <v>1634.8115206491339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1646.180194330954</v>
      </c>
      <c r="D52" s="4">
        <v>1611.9544623197651</v>
      </c>
      <c r="E52" s="4">
        <v>1577.2952696738519</v>
      </c>
      <c r="F52" s="4">
        <v>1542.213018155411</v>
      </c>
      <c r="G52" s="4">
        <v>1506.717785436485</v>
      </c>
      <c r="H52" s="4">
        <v>1470.8608558875005</v>
      </c>
      <c r="I52" s="4">
        <v>1481.12158212791</v>
      </c>
      <c r="J52" s="4">
        <v>1491.3584472869134</v>
      </c>
      <c r="K52" s="4">
        <v>1501.5718325972646</v>
      </c>
      <c r="L52" s="4">
        <v>1511.7621112133754</v>
      </c>
      <c r="M52" s="4">
        <v>1521.9296484241636</v>
      </c>
      <c r="N52" s="4">
        <v>1533.4722760387622</v>
      </c>
      <c r="O52" s="4">
        <v>1545.0055926983139</v>
      </c>
      <c r="P52" s="4">
        <v>1556.5297347687622</v>
      </c>
      <c r="Q52" s="4">
        <v>1568.0448359660793</v>
      </c>
      <c r="R52" s="4">
        <v>1579.5510274203214</v>
      </c>
      <c r="S52" s="4">
        <v>1586.9377750692224</v>
      </c>
      <c r="T52" s="4">
        <v>1594.2932306863402</v>
      </c>
      <c r="U52" s="4">
        <v>1601.6178015997925</v>
      </c>
      <c r="V52" s="4">
        <v>1608.9118880986632</v>
      </c>
      <c r="W52" s="4">
        <v>1616.1758835843868</v>
      </c>
      <c r="X52" s="4">
        <v>1619.9953063227554</v>
      </c>
      <c r="Y52" s="4">
        <v>1623.7680529267836</v>
      </c>
      <c r="Z52" s="4">
        <v>1627.494655887378</v>
      </c>
      <c r="AA52" s="4">
        <v>1631.1756396264386</v>
      </c>
      <c r="AB52" s="4">
        <v>1634.8115206491339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1646.180194330954</v>
      </c>
      <c r="D53" s="4">
        <v>1611.9544623197651</v>
      </c>
      <c r="E53" s="4">
        <v>1577.2952696738519</v>
      </c>
      <c r="F53" s="4">
        <v>1542.213018155411</v>
      </c>
      <c r="G53" s="4">
        <v>1506.717785436485</v>
      </c>
      <c r="H53" s="4">
        <v>1470.8608558875005</v>
      </c>
      <c r="I53" s="4">
        <v>1481.12158212791</v>
      </c>
      <c r="J53" s="4">
        <v>1491.3584472869134</v>
      </c>
      <c r="K53" s="4">
        <v>1501.5718325972646</v>
      </c>
      <c r="L53" s="4">
        <v>1511.7621112133754</v>
      </c>
      <c r="M53" s="4">
        <v>1521.9296484241636</v>
      </c>
      <c r="N53" s="4">
        <v>1533.4722760387622</v>
      </c>
      <c r="O53" s="4">
        <v>1545.0055926983139</v>
      </c>
      <c r="P53" s="4">
        <v>1556.5297347687622</v>
      </c>
      <c r="Q53" s="4">
        <v>1568.0448359660793</v>
      </c>
      <c r="R53" s="4">
        <v>1579.5510274203214</v>
      </c>
      <c r="S53" s="4">
        <v>1586.9377750692224</v>
      </c>
      <c r="T53" s="4">
        <v>1594.2932306863402</v>
      </c>
      <c r="U53" s="4">
        <v>1601.6178015997925</v>
      </c>
      <c r="V53" s="4">
        <v>1608.9118880986632</v>
      </c>
      <c r="W53" s="4">
        <v>1616.1758835843868</v>
      </c>
      <c r="X53" s="4">
        <v>1619.9953063227554</v>
      </c>
      <c r="Y53" s="4">
        <v>1623.7680529267836</v>
      </c>
      <c r="Z53" s="4">
        <v>1627.494655887378</v>
      </c>
      <c r="AA53" s="4">
        <v>1631.1756396264386</v>
      </c>
      <c r="AB53" s="4">
        <v>1634.8115206491339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1646.180194330954</v>
      </c>
      <c r="D54" s="4">
        <v>1611.9544623197651</v>
      </c>
      <c r="E54" s="4">
        <v>1577.2952696738519</v>
      </c>
      <c r="F54" s="4">
        <v>1542.213018155411</v>
      </c>
      <c r="G54" s="4">
        <v>1506.717785436485</v>
      </c>
      <c r="H54" s="4">
        <v>1470.8608558875005</v>
      </c>
      <c r="I54" s="4">
        <v>1481.12158212791</v>
      </c>
      <c r="J54" s="4">
        <v>1491.3584472869134</v>
      </c>
      <c r="K54" s="4">
        <v>1501.5718325972646</v>
      </c>
      <c r="L54" s="4">
        <v>1511.7621112133754</v>
      </c>
      <c r="M54" s="4">
        <v>1521.9296484241636</v>
      </c>
      <c r="N54" s="4">
        <v>1533.4722760387622</v>
      </c>
      <c r="O54" s="4">
        <v>1545.0055926983139</v>
      </c>
      <c r="P54" s="4">
        <v>1556.5297347687622</v>
      </c>
      <c r="Q54" s="4">
        <v>1568.0448359660793</v>
      </c>
      <c r="R54" s="4">
        <v>1579.5510274203214</v>
      </c>
      <c r="S54" s="4">
        <v>1586.9377750692224</v>
      </c>
      <c r="T54" s="4">
        <v>1594.2932306863402</v>
      </c>
      <c r="U54" s="4">
        <v>1601.6178015997925</v>
      </c>
      <c r="V54" s="4">
        <v>1608.9118880986632</v>
      </c>
      <c r="W54" s="4">
        <v>1616.1758835843868</v>
      </c>
      <c r="X54" s="4">
        <v>1619.9953063227554</v>
      </c>
      <c r="Y54" s="4">
        <v>1623.7680529267836</v>
      </c>
      <c r="Z54" s="4">
        <v>1627.494655887378</v>
      </c>
      <c r="AA54" s="4">
        <v>1631.1756396264386</v>
      </c>
      <c r="AB54" s="4">
        <v>1634.8115206491339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1646.180194330954</v>
      </c>
      <c r="D55" s="4">
        <v>1611.9544623197651</v>
      </c>
      <c r="E55" s="4">
        <v>1577.2952696738519</v>
      </c>
      <c r="F55" s="4">
        <v>1542.213018155411</v>
      </c>
      <c r="G55" s="4">
        <v>1506.717785436485</v>
      </c>
      <c r="H55" s="4">
        <v>1470.8608558875005</v>
      </c>
      <c r="I55" s="4">
        <v>1481.12158212791</v>
      </c>
      <c r="J55" s="4">
        <v>1491.3584472869134</v>
      </c>
      <c r="K55" s="4">
        <v>1501.5718325972646</v>
      </c>
      <c r="L55" s="4">
        <v>1511.7621112133754</v>
      </c>
      <c r="M55" s="4">
        <v>1521.9296484241636</v>
      </c>
      <c r="N55" s="4">
        <v>1533.4722760387622</v>
      </c>
      <c r="O55" s="4">
        <v>1545.0055926983139</v>
      </c>
      <c r="P55" s="4">
        <v>1556.5297347687622</v>
      </c>
      <c r="Q55" s="4">
        <v>1568.0448359660793</v>
      </c>
      <c r="R55" s="4">
        <v>1579.5510274203214</v>
      </c>
      <c r="S55" s="4">
        <v>1586.9377750692224</v>
      </c>
      <c r="T55" s="4">
        <v>1594.2932306863402</v>
      </c>
      <c r="U55" s="4">
        <v>1601.6178015997925</v>
      </c>
      <c r="V55" s="4">
        <v>1608.9118880986632</v>
      </c>
      <c r="W55" s="4">
        <v>1616.1758835843868</v>
      </c>
      <c r="X55" s="4">
        <v>1619.9953063227554</v>
      </c>
      <c r="Y55" s="4">
        <v>1623.7680529267836</v>
      </c>
      <c r="Z55" s="4">
        <v>1627.494655887378</v>
      </c>
      <c r="AA55" s="4">
        <v>1631.1756396264386</v>
      </c>
      <c r="AB55" s="4">
        <v>1634.8115206491339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1646.180194330954</v>
      </c>
      <c r="D56" s="4">
        <v>1611.9544623197651</v>
      </c>
      <c r="E56" s="4">
        <v>1577.2952696738519</v>
      </c>
      <c r="F56" s="4">
        <v>1542.213018155411</v>
      </c>
      <c r="G56" s="4">
        <v>1506.717785436485</v>
      </c>
      <c r="H56" s="4">
        <v>1470.8608558875005</v>
      </c>
      <c r="I56" s="4">
        <v>1481.12158212791</v>
      </c>
      <c r="J56" s="4">
        <v>1491.3584472869134</v>
      </c>
      <c r="K56" s="4">
        <v>1501.5718325972646</v>
      </c>
      <c r="L56" s="4">
        <v>1511.7621112133754</v>
      </c>
      <c r="M56" s="4">
        <v>1521.9296484241636</v>
      </c>
      <c r="N56" s="4">
        <v>1533.4722760387622</v>
      </c>
      <c r="O56" s="4">
        <v>1545.0055926983139</v>
      </c>
      <c r="P56" s="4">
        <v>1556.5297347687622</v>
      </c>
      <c r="Q56" s="4">
        <v>1568.0448359660793</v>
      </c>
      <c r="R56" s="4">
        <v>1579.5510274203214</v>
      </c>
      <c r="S56" s="4">
        <v>1586.9377750692224</v>
      </c>
      <c r="T56" s="4">
        <v>1594.2932306863402</v>
      </c>
      <c r="U56" s="4">
        <v>1601.6178015997925</v>
      </c>
      <c r="V56" s="4">
        <v>1608.9118880986632</v>
      </c>
      <c r="W56" s="4">
        <v>1616.1758835843868</v>
      </c>
      <c r="X56" s="4">
        <v>1619.9953063227554</v>
      </c>
      <c r="Y56" s="4">
        <v>1623.7680529267836</v>
      </c>
      <c r="Z56" s="4">
        <v>1627.494655887378</v>
      </c>
      <c r="AA56" s="4">
        <v>1631.1756396264386</v>
      </c>
      <c r="AB56" s="4">
        <v>1634.8115206491339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1646.180194330954</v>
      </c>
      <c r="D57" s="4">
        <v>1611.9544623197651</v>
      </c>
      <c r="E57" s="4">
        <v>1577.2952696738519</v>
      </c>
      <c r="F57" s="4">
        <v>1542.213018155411</v>
      </c>
      <c r="G57" s="4">
        <v>1506.717785436485</v>
      </c>
      <c r="H57" s="4">
        <v>1470.8608558875005</v>
      </c>
      <c r="I57" s="4">
        <v>1481.12158212791</v>
      </c>
      <c r="J57" s="4">
        <v>1491.3584472869134</v>
      </c>
      <c r="K57" s="4">
        <v>1501.5718325972646</v>
      </c>
      <c r="L57" s="4">
        <v>1511.7621112133754</v>
      </c>
      <c r="M57" s="4">
        <v>1521.9296484241636</v>
      </c>
      <c r="N57" s="4">
        <v>1533.4722760387622</v>
      </c>
      <c r="O57" s="4">
        <v>1545.0055926983139</v>
      </c>
      <c r="P57" s="4">
        <v>1556.5297347687622</v>
      </c>
      <c r="Q57" s="4">
        <v>1568.0448359660793</v>
      </c>
      <c r="R57" s="4">
        <v>1579.5510274203214</v>
      </c>
      <c r="S57" s="4">
        <v>1586.9377750692224</v>
      </c>
      <c r="T57" s="4">
        <v>1594.2932306863402</v>
      </c>
      <c r="U57" s="4">
        <v>1601.6178015997925</v>
      </c>
      <c r="V57" s="4">
        <v>1608.9118880986632</v>
      </c>
      <c r="W57" s="4">
        <v>1616.1758835843868</v>
      </c>
      <c r="X57" s="4">
        <v>1619.9953063227554</v>
      </c>
      <c r="Y57" s="4">
        <v>1623.7680529267836</v>
      </c>
      <c r="Z57" s="4">
        <v>1627.494655887378</v>
      </c>
      <c r="AA57" s="4">
        <v>1631.1756396264386</v>
      </c>
      <c r="AB57" s="4">
        <v>1634.8115206491339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1646.180194330954</v>
      </c>
      <c r="D58" s="4">
        <v>1611.9544623197651</v>
      </c>
      <c r="E58" s="4">
        <v>1577.2952696738519</v>
      </c>
      <c r="F58" s="4">
        <v>1542.213018155411</v>
      </c>
      <c r="G58" s="4">
        <v>1506.717785436485</v>
      </c>
      <c r="H58" s="4">
        <v>1470.8608558875005</v>
      </c>
      <c r="I58" s="4">
        <v>1481.12158212791</v>
      </c>
      <c r="J58" s="4">
        <v>1491.3584472869134</v>
      </c>
      <c r="K58" s="4">
        <v>1501.5718325972646</v>
      </c>
      <c r="L58" s="4">
        <v>1511.7621112133754</v>
      </c>
      <c r="M58" s="4">
        <v>1521.9296484241636</v>
      </c>
      <c r="N58" s="4">
        <v>1533.4722760387622</v>
      </c>
      <c r="O58" s="4">
        <v>1545.0055926983139</v>
      </c>
      <c r="P58" s="4">
        <v>1556.5297347687622</v>
      </c>
      <c r="Q58" s="4">
        <v>1568.0448359660793</v>
      </c>
      <c r="R58" s="4">
        <v>1579.5510274203214</v>
      </c>
      <c r="S58" s="4">
        <v>1586.9377750692224</v>
      </c>
      <c r="T58" s="4">
        <v>1594.2932306863402</v>
      </c>
      <c r="U58" s="4">
        <v>1601.6178015997925</v>
      </c>
      <c r="V58" s="4">
        <v>1608.9118880986632</v>
      </c>
      <c r="W58" s="4">
        <v>1616.1758835843868</v>
      </c>
      <c r="X58" s="4">
        <v>1619.9953063227554</v>
      </c>
      <c r="Y58" s="4">
        <v>1623.7680529267836</v>
      </c>
      <c r="Z58" s="4">
        <v>1627.494655887378</v>
      </c>
      <c r="AA58" s="4">
        <v>1631.1756396264386</v>
      </c>
      <c r="AB58" s="4">
        <v>1634.8115206491339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1646.180194330954</v>
      </c>
      <c r="D59" s="4">
        <v>1611.9544623197651</v>
      </c>
      <c r="E59" s="4">
        <v>1577.2952696738519</v>
      </c>
      <c r="F59" s="4">
        <v>1542.213018155411</v>
      </c>
      <c r="G59" s="4">
        <v>1506.717785436485</v>
      </c>
      <c r="H59" s="4">
        <v>1470.8608558875005</v>
      </c>
      <c r="I59" s="4">
        <v>1481.12158212791</v>
      </c>
      <c r="J59" s="4">
        <v>1491.3584472869134</v>
      </c>
      <c r="K59" s="4">
        <v>1501.5718325972646</v>
      </c>
      <c r="L59" s="4">
        <v>1511.7621112133754</v>
      </c>
      <c r="M59" s="4">
        <v>1521.9296484241636</v>
      </c>
      <c r="N59" s="4">
        <v>1533.4722760387622</v>
      </c>
      <c r="O59" s="4">
        <v>1545.0055926983139</v>
      </c>
      <c r="P59" s="4">
        <v>1556.5297347687622</v>
      </c>
      <c r="Q59" s="4">
        <v>1568.0448359660793</v>
      </c>
      <c r="R59" s="4">
        <v>1579.5510274203214</v>
      </c>
      <c r="S59" s="4">
        <v>1586.9377750692224</v>
      </c>
      <c r="T59" s="4">
        <v>1594.2932306863402</v>
      </c>
      <c r="U59" s="4">
        <v>1601.6178015997925</v>
      </c>
      <c r="V59" s="4">
        <v>1608.9118880986632</v>
      </c>
      <c r="W59" s="4">
        <v>1616.1758835843868</v>
      </c>
      <c r="X59" s="4">
        <v>1619.9953063227554</v>
      </c>
      <c r="Y59" s="4">
        <v>1623.7680529267836</v>
      </c>
      <c r="Z59" s="4">
        <v>1627.494655887378</v>
      </c>
      <c r="AA59" s="4">
        <v>1631.1756396264386</v>
      </c>
      <c r="AB59" s="4">
        <v>1634.8115206491339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1646.180194330954</v>
      </c>
      <c r="D60" s="4">
        <v>1611.9544623197651</v>
      </c>
      <c r="E60" s="4">
        <v>1577.2952696738519</v>
      </c>
      <c r="F60" s="4">
        <v>1542.213018155411</v>
      </c>
      <c r="G60" s="4">
        <v>1506.717785436485</v>
      </c>
      <c r="H60" s="4">
        <v>1470.8608558875005</v>
      </c>
      <c r="I60" s="4">
        <v>1481.12158212791</v>
      </c>
      <c r="J60" s="4">
        <v>1491.3584472869134</v>
      </c>
      <c r="K60" s="4">
        <v>1501.5718325972646</v>
      </c>
      <c r="L60" s="4">
        <v>1511.7621112133754</v>
      </c>
      <c r="M60" s="4">
        <v>1521.9296484241636</v>
      </c>
      <c r="N60" s="4">
        <v>1533.4722760387622</v>
      </c>
      <c r="O60" s="4">
        <v>1545.0055926983139</v>
      </c>
      <c r="P60" s="4">
        <v>1556.5297347687622</v>
      </c>
      <c r="Q60" s="4">
        <v>1568.0448359660793</v>
      </c>
      <c r="R60" s="4">
        <v>1579.5510274203214</v>
      </c>
      <c r="S60" s="4">
        <v>1586.9377750692224</v>
      </c>
      <c r="T60" s="4">
        <v>1594.2932306863402</v>
      </c>
      <c r="U60" s="4">
        <v>1601.6178015997925</v>
      </c>
      <c r="V60" s="4">
        <v>1608.9118880986632</v>
      </c>
      <c r="W60" s="4">
        <v>1616.1758835843868</v>
      </c>
      <c r="X60" s="4">
        <v>1619.9953063227554</v>
      </c>
      <c r="Y60" s="4">
        <v>1623.7680529267836</v>
      </c>
      <c r="Z60" s="4">
        <v>1627.494655887378</v>
      </c>
      <c r="AA60" s="4">
        <v>1631.1756396264386</v>
      </c>
      <c r="AB60" s="4">
        <v>1634.8115206491339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1646.180194330954</v>
      </c>
      <c r="D61" s="4">
        <v>1611.9544623197651</v>
      </c>
      <c r="E61" s="4">
        <v>1577.2952696738519</v>
      </c>
      <c r="F61" s="4">
        <v>1542.213018155411</v>
      </c>
      <c r="G61" s="4">
        <v>1506.717785436485</v>
      </c>
      <c r="H61" s="4">
        <v>1470.8608558875005</v>
      </c>
      <c r="I61" s="4">
        <v>1481.12158212791</v>
      </c>
      <c r="J61" s="4">
        <v>1491.3584472869134</v>
      </c>
      <c r="K61" s="4">
        <v>1501.5718325972646</v>
      </c>
      <c r="L61" s="4">
        <v>1511.7621112133754</v>
      </c>
      <c r="M61" s="4">
        <v>1521.9296484241636</v>
      </c>
      <c r="N61" s="4">
        <v>1533.4722760387622</v>
      </c>
      <c r="O61" s="4">
        <v>1545.0055926983139</v>
      </c>
      <c r="P61" s="4">
        <v>1556.5297347687622</v>
      </c>
      <c r="Q61" s="4">
        <v>1568.0448359660793</v>
      </c>
      <c r="R61" s="4">
        <v>1579.5510274203214</v>
      </c>
      <c r="S61" s="4">
        <v>1586.9377750692224</v>
      </c>
      <c r="T61" s="4">
        <v>1594.2932306863402</v>
      </c>
      <c r="U61" s="4">
        <v>1601.6178015997925</v>
      </c>
      <c r="V61" s="4">
        <v>1608.9118880986632</v>
      </c>
      <c r="W61" s="4">
        <v>1616.1758835843868</v>
      </c>
      <c r="X61" s="4">
        <v>1619.9953063227554</v>
      </c>
      <c r="Y61" s="4">
        <v>1623.7680529267836</v>
      </c>
      <c r="Z61" s="4">
        <v>1627.494655887378</v>
      </c>
      <c r="AA61" s="4">
        <v>1631.1756396264386</v>
      </c>
      <c r="AB61" s="4">
        <v>1634.8115206491339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1646.180194330954</v>
      </c>
      <c r="D62" s="4">
        <v>1611.9544623197651</v>
      </c>
      <c r="E62" s="4">
        <v>1577.2952696738519</v>
      </c>
      <c r="F62" s="4">
        <v>1542.213018155411</v>
      </c>
      <c r="G62" s="4">
        <v>1506.717785436485</v>
      </c>
      <c r="H62" s="4">
        <v>1470.8608558875005</v>
      </c>
      <c r="I62" s="4">
        <v>1481.12158212791</v>
      </c>
      <c r="J62" s="4">
        <v>1491.3584472869134</v>
      </c>
      <c r="K62" s="4">
        <v>1501.5718325972646</v>
      </c>
      <c r="L62" s="4">
        <v>1511.7621112133754</v>
      </c>
      <c r="M62" s="4">
        <v>1521.9296484241636</v>
      </c>
      <c r="N62" s="4">
        <v>1533.4722760387622</v>
      </c>
      <c r="O62" s="4">
        <v>1545.0055926983139</v>
      </c>
      <c r="P62" s="4">
        <v>1556.5297347687622</v>
      </c>
      <c r="Q62" s="4">
        <v>1568.0448359660793</v>
      </c>
      <c r="R62" s="4">
        <v>1579.5510274203214</v>
      </c>
      <c r="S62" s="4">
        <v>1586.9377750692224</v>
      </c>
      <c r="T62" s="4">
        <v>1594.2932306863402</v>
      </c>
      <c r="U62" s="4">
        <v>1601.6178015997925</v>
      </c>
      <c r="V62" s="4">
        <v>1608.9118880986632</v>
      </c>
      <c r="W62" s="4">
        <v>1616.1758835843868</v>
      </c>
      <c r="X62" s="4">
        <v>1619.9953063227554</v>
      </c>
      <c r="Y62" s="4">
        <v>1623.7680529267836</v>
      </c>
      <c r="Z62" s="4">
        <v>1627.494655887378</v>
      </c>
      <c r="AA62" s="4">
        <v>1631.1756396264386</v>
      </c>
      <c r="AB62" s="4">
        <v>1634.8115206491339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1646.180194330954</v>
      </c>
      <c r="D63" s="4">
        <v>1611.9544623197651</v>
      </c>
      <c r="E63" s="4">
        <v>1577.2952696738519</v>
      </c>
      <c r="F63" s="4">
        <v>1542.213018155411</v>
      </c>
      <c r="G63" s="4">
        <v>1506.717785436485</v>
      </c>
      <c r="H63" s="4">
        <v>1470.8608558875005</v>
      </c>
      <c r="I63" s="4">
        <v>1481.12158212791</v>
      </c>
      <c r="J63" s="4">
        <v>1491.3584472869134</v>
      </c>
      <c r="K63" s="4">
        <v>1501.5718325972646</v>
      </c>
      <c r="L63" s="4">
        <v>1511.7621112133754</v>
      </c>
      <c r="M63" s="4">
        <v>1521.9296484241636</v>
      </c>
      <c r="N63" s="4">
        <v>1533.4722760387622</v>
      </c>
      <c r="O63" s="4">
        <v>1545.0055926983139</v>
      </c>
      <c r="P63" s="4">
        <v>1556.5297347687622</v>
      </c>
      <c r="Q63" s="4">
        <v>1568.0448359660793</v>
      </c>
      <c r="R63" s="4">
        <v>1579.5510274203214</v>
      </c>
      <c r="S63" s="4">
        <v>1586.9377750692224</v>
      </c>
      <c r="T63" s="4">
        <v>1594.2932306863402</v>
      </c>
      <c r="U63" s="4">
        <v>1601.6178015997925</v>
      </c>
      <c r="V63" s="4">
        <v>1608.9118880986632</v>
      </c>
      <c r="W63" s="4">
        <v>1616.1758835843868</v>
      </c>
      <c r="X63" s="4">
        <v>1619.9953063227554</v>
      </c>
      <c r="Y63" s="4">
        <v>1623.7680529267836</v>
      </c>
      <c r="Z63" s="4">
        <v>1627.494655887378</v>
      </c>
      <c r="AA63" s="4">
        <v>1631.1756396264386</v>
      </c>
      <c r="AB63" s="4">
        <v>1634.8115206491339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1646.180194330954</v>
      </c>
      <c r="D64" s="4">
        <v>1611.9544623197651</v>
      </c>
      <c r="E64" s="4">
        <v>1577.2952696738519</v>
      </c>
      <c r="F64" s="4">
        <v>1542.213018155411</v>
      </c>
      <c r="G64" s="4">
        <v>1506.717785436485</v>
      </c>
      <c r="H64" s="4">
        <v>1470.8608558875005</v>
      </c>
      <c r="I64" s="4">
        <v>1481.12158212791</v>
      </c>
      <c r="J64" s="4">
        <v>1491.3584472869134</v>
      </c>
      <c r="K64" s="4">
        <v>1501.5718325972646</v>
      </c>
      <c r="L64" s="4">
        <v>1511.7621112133754</v>
      </c>
      <c r="M64" s="4">
        <v>1521.9296484241636</v>
      </c>
      <c r="N64" s="4">
        <v>1533.4722760387622</v>
      </c>
      <c r="O64" s="4">
        <v>1545.0055926983139</v>
      </c>
      <c r="P64" s="4">
        <v>1556.5297347687622</v>
      </c>
      <c r="Q64" s="4">
        <v>1568.0448359660793</v>
      </c>
      <c r="R64" s="4">
        <v>1579.5510274203214</v>
      </c>
      <c r="S64" s="4">
        <v>1586.9377750692224</v>
      </c>
      <c r="T64" s="4">
        <v>1594.2932306863402</v>
      </c>
      <c r="U64" s="4">
        <v>1601.6178015997925</v>
      </c>
      <c r="V64" s="4">
        <v>1608.9118880986632</v>
      </c>
      <c r="W64" s="4">
        <v>1616.1758835843868</v>
      </c>
      <c r="X64" s="4">
        <v>1619.9953063227554</v>
      </c>
      <c r="Y64" s="4">
        <v>1623.7680529267836</v>
      </c>
      <c r="Z64" s="4">
        <v>1627.494655887378</v>
      </c>
      <c r="AA64" s="4">
        <v>1631.1756396264386</v>
      </c>
      <c r="AB64" s="4">
        <v>1634.8115206491339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1646.180194330954</v>
      </c>
      <c r="D65" s="4">
        <v>1611.9544623197651</v>
      </c>
      <c r="E65" s="4">
        <v>1577.2952696738519</v>
      </c>
      <c r="F65" s="4">
        <v>1542.213018155411</v>
      </c>
      <c r="G65" s="4">
        <v>1506.717785436485</v>
      </c>
      <c r="H65" s="4">
        <v>1470.8608558875005</v>
      </c>
      <c r="I65" s="4">
        <v>1481.12158212791</v>
      </c>
      <c r="J65" s="4">
        <v>1491.3584472869134</v>
      </c>
      <c r="K65" s="4">
        <v>1501.5718325972646</v>
      </c>
      <c r="L65" s="4">
        <v>1511.7621112133754</v>
      </c>
      <c r="M65" s="4">
        <v>1521.9296484241636</v>
      </c>
      <c r="N65" s="4">
        <v>1533.4722760387622</v>
      </c>
      <c r="O65" s="4">
        <v>1545.0055926983139</v>
      </c>
      <c r="P65" s="4">
        <v>1556.5297347687622</v>
      </c>
      <c r="Q65" s="4">
        <v>1568.0448359660793</v>
      </c>
      <c r="R65" s="4">
        <v>1579.5510274203214</v>
      </c>
      <c r="S65" s="4">
        <v>1586.9377750692224</v>
      </c>
      <c r="T65" s="4">
        <v>1594.2932306863402</v>
      </c>
      <c r="U65" s="4">
        <v>1601.6178015997925</v>
      </c>
      <c r="V65" s="4">
        <v>1608.9118880986632</v>
      </c>
      <c r="W65" s="4">
        <v>1616.1758835843868</v>
      </c>
      <c r="X65" s="4">
        <v>1619.9953063227554</v>
      </c>
      <c r="Y65" s="4">
        <v>1623.7680529267836</v>
      </c>
      <c r="Z65" s="4">
        <v>1627.494655887378</v>
      </c>
      <c r="AA65" s="4">
        <v>1631.1756396264386</v>
      </c>
      <c r="AB65" s="4">
        <v>1634.8115206491339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1646.180194330954</v>
      </c>
      <c r="D66" s="4">
        <v>1611.9544623197651</v>
      </c>
      <c r="E66" s="4">
        <v>1577.2952696738519</v>
      </c>
      <c r="F66" s="4">
        <v>1542.213018155411</v>
      </c>
      <c r="G66" s="4">
        <v>1506.717785436485</v>
      </c>
      <c r="H66" s="4">
        <v>1470.8608558875005</v>
      </c>
      <c r="I66" s="4">
        <v>1481.12158212791</v>
      </c>
      <c r="J66" s="4">
        <v>1491.3584472869134</v>
      </c>
      <c r="K66" s="4">
        <v>1501.5718325972646</v>
      </c>
      <c r="L66" s="4">
        <v>1511.7621112133754</v>
      </c>
      <c r="M66" s="4">
        <v>1521.9296484241636</v>
      </c>
      <c r="N66" s="4">
        <v>1533.4722760387622</v>
      </c>
      <c r="O66" s="4">
        <v>1545.0055926983139</v>
      </c>
      <c r="P66" s="4">
        <v>1556.5297347687622</v>
      </c>
      <c r="Q66" s="4">
        <v>1568.0448359660793</v>
      </c>
      <c r="R66" s="4">
        <v>1579.5510274203214</v>
      </c>
      <c r="S66" s="4">
        <v>1586.9377750692224</v>
      </c>
      <c r="T66" s="4">
        <v>1594.2932306863402</v>
      </c>
      <c r="U66" s="4">
        <v>1601.6178015997925</v>
      </c>
      <c r="V66" s="4">
        <v>1608.9118880986632</v>
      </c>
      <c r="W66" s="4">
        <v>1616.1758835843868</v>
      </c>
      <c r="X66" s="4">
        <v>1619.9953063227554</v>
      </c>
      <c r="Y66" s="4">
        <v>1623.7680529267836</v>
      </c>
      <c r="Z66" s="4">
        <v>1627.494655887378</v>
      </c>
      <c r="AA66" s="4">
        <v>1631.1756396264386</v>
      </c>
      <c r="AB66" s="4">
        <v>1634.8115206491339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1646.180194330954</v>
      </c>
      <c r="D67" s="4">
        <v>1611.9544623197651</v>
      </c>
      <c r="E67" s="4">
        <v>1577.2952696738519</v>
      </c>
      <c r="F67" s="4">
        <v>1542.213018155411</v>
      </c>
      <c r="G67" s="4">
        <v>1506.717785436485</v>
      </c>
      <c r="H67" s="4">
        <v>1470.8608558875005</v>
      </c>
      <c r="I67" s="4">
        <v>1481.12158212791</v>
      </c>
      <c r="J67" s="4">
        <v>1491.3584472869134</v>
      </c>
      <c r="K67" s="4">
        <v>1501.5718325972646</v>
      </c>
      <c r="L67" s="4">
        <v>1511.7621112133754</v>
      </c>
      <c r="M67" s="4">
        <v>1521.9296484241636</v>
      </c>
      <c r="N67" s="4">
        <v>1533.4722760387622</v>
      </c>
      <c r="O67" s="4">
        <v>1545.0055926983139</v>
      </c>
      <c r="P67" s="4">
        <v>1556.5297347687622</v>
      </c>
      <c r="Q67" s="4">
        <v>1568.0448359660793</v>
      </c>
      <c r="R67" s="4">
        <v>1579.5510274203214</v>
      </c>
      <c r="S67" s="4">
        <v>1586.9377750692224</v>
      </c>
      <c r="T67" s="4">
        <v>1594.2932306863402</v>
      </c>
      <c r="U67" s="4">
        <v>1601.6178015997925</v>
      </c>
      <c r="V67" s="4">
        <v>1608.9118880986632</v>
      </c>
      <c r="W67" s="4">
        <v>1616.1758835843868</v>
      </c>
      <c r="X67" s="4">
        <v>1619.9953063227554</v>
      </c>
      <c r="Y67" s="4">
        <v>1623.7680529267836</v>
      </c>
      <c r="Z67" s="4">
        <v>1627.494655887378</v>
      </c>
      <c r="AA67" s="4">
        <v>1631.1756396264386</v>
      </c>
      <c r="AB67" s="4">
        <v>1634.8115206491339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1646.180194330954</v>
      </c>
      <c r="D68" s="4">
        <v>1611.9544623197651</v>
      </c>
      <c r="E68" s="4">
        <v>1577.2952696738519</v>
      </c>
      <c r="F68" s="4">
        <v>1542.213018155411</v>
      </c>
      <c r="G68" s="4">
        <v>1506.717785436485</v>
      </c>
      <c r="H68" s="4">
        <v>1470.8608558875005</v>
      </c>
      <c r="I68" s="4">
        <v>1481.12158212791</v>
      </c>
      <c r="J68" s="4">
        <v>1491.3584472869134</v>
      </c>
      <c r="K68" s="4">
        <v>1501.5718325972646</v>
      </c>
      <c r="L68" s="4">
        <v>1511.7621112133754</v>
      </c>
      <c r="M68" s="4">
        <v>1521.9296484241636</v>
      </c>
      <c r="N68" s="4">
        <v>1533.4722760387622</v>
      </c>
      <c r="O68" s="4">
        <v>1545.0055926983139</v>
      </c>
      <c r="P68" s="4">
        <v>1556.5297347687622</v>
      </c>
      <c r="Q68" s="4">
        <v>1568.0448359660793</v>
      </c>
      <c r="R68" s="4">
        <v>1579.5510274203214</v>
      </c>
      <c r="S68" s="4">
        <v>1586.9377750692224</v>
      </c>
      <c r="T68" s="4">
        <v>1594.2932306863402</v>
      </c>
      <c r="U68" s="4">
        <v>1601.6178015997925</v>
      </c>
      <c r="V68" s="4">
        <v>1608.9118880986632</v>
      </c>
      <c r="W68" s="4">
        <v>1616.1758835843868</v>
      </c>
      <c r="X68" s="4">
        <v>1619.9953063227554</v>
      </c>
      <c r="Y68" s="4">
        <v>1623.7680529267836</v>
      </c>
      <c r="Z68" s="4">
        <v>1627.494655887378</v>
      </c>
      <c r="AA68" s="4">
        <v>1631.1756396264386</v>
      </c>
      <c r="AB68" s="4">
        <v>1634.8115206491339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1646.180194330954</v>
      </c>
      <c r="D69" s="4">
        <v>1611.9544623197651</v>
      </c>
      <c r="E69" s="4">
        <v>1577.2952696738519</v>
      </c>
      <c r="F69" s="4">
        <v>1542.213018155411</v>
      </c>
      <c r="G69" s="4">
        <v>1506.717785436485</v>
      </c>
      <c r="H69" s="4">
        <v>1470.8608558875005</v>
      </c>
      <c r="I69" s="4">
        <v>1481.12158212791</v>
      </c>
      <c r="J69" s="4">
        <v>1491.3584472869134</v>
      </c>
      <c r="K69" s="4">
        <v>1501.5718325972646</v>
      </c>
      <c r="L69" s="4">
        <v>1511.7621112133754</v>
      </c>
      <c r="M69" s="4">
        <v>1521.9296484241636</v>
      </c>
      <c r="N69" s="4">
        <v>1533.4722760387622</v>
      </c>
      <c r="O69" s="4">
        <v>1545.0055926983139</v>
      </c>
      <c r="P69" s="4">
        <v>1556.5297347687622</v>
      </c>
      <c r="Q69" s="4">
        <v>1568.0448359660793</v>
      </c>
      <c r="R69" s="4">
        <v>1579.5510274203214</v>
      </c>
      <c r="S69" s="4">
        <v>1586.9377750692224</v>
      </c>
      <c r="T69" s="4">
        <v>1594.2932306863402</v>
      </c>
      <c r="U69" s="4">
        <v>1601.6178015997925</v>
      </c>
      <c r="V69" s="4">
        <v>1608.9118880986632</v>
      </c>
      <c r="W69" s="4">
        <v>1616.1758835843868</v>
      </c>
      <c r="X69" s="4">
        <v>1619.9953063227554</v>
      </c>
      <c r="Y69" s="4">
        <v>1623.7680529267836</v>
      </c>
      <c r="Z69" s="4">
        <v>1627.494655887378</v>
      </c>
      <c r="AA69" s="4">
        <v>1631.1756396264386</v>
      </c>
      <c r="AB69" s="4">
        <v>1634.8115206491339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1646.180194330954</v>
      </c>
      <c r="D70" s="4">
        <v>1611.9544623197651</v>
      </c>
      <c r="E70" s="4">
        <v>1577.2952696738519</v>
      </c>
      <c r="F70" s="4">
        <v>1542.213018155411</v>
      </c>
      <c r="G70" s="4">
        <v>1506.717785436485</v>
      </c>
      <c r="H70" s="4">
        <v>1470.8608558875005</v>
      </c>
      <c r="I70" s="4">
        <v>1481.12158212791</v>
      </c>
      <c r="J70" s="4">
        <v>1491.3584472869134</v>
      </c>
      <c r="K70" s="4">
        <v>1501.5718325972646</v>
      </c>
      <c r="L70" s="4">
        <v>1511.7621112133754</v>
      </c>
      <c r="M70" s="4">
        <v>1521.9296484241636</v>
      </c>
      <c r="N70" s="4">
        <v>1533.4722760387622</v>
      </c>
      <c r="O70" s="4">
        <v>1545.0055926983139</v>
      </c>
      <c r="P70" s="4">
        <v>1556.5297347687622</v>
      </c>
      <c r="Q70" s="4">
        <v>1568.0448359660793</v>
      </c>
      <c r="R70" s="4">
        <v>1579.5510274203214</v>
      </c>
      <c r="S70" s="4">
        <v>1586.9377750692224</v>
      </c>
      <c r="T70" s="4">
        <v>1594.2932306863402</v>
      </c>
      <c r="U70" s="4">
        <v>1601.6178015997925</v>
      </c>
      <c r="V70" s="4">
        <v>1608.9118880986632</v>
      </c>
      <c r="W70" s="4">
        <v>1616.1758835843868</v>
      </c>
      <c r="X70" s="4">
        <v>1619.9953063227554</v>
      </c>
      <c r="Y70" s="4">
        <v>1623.7680529267836</v>
      </c>
      <c r="Z70" s="4">
        <v>1627.494655887378</v>
      </c>
      <c r="AA70" s="4">
        <v>1631.1756396264386</v>
      </c>
      <c r="AB70" s="4">
        <v>1634.8115206491339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1646.180194330954</v>
      </c>
      <c r="D71" s="4">
        <v>1611.9544623197651</v>
      </c>
      <c r="E71" s="4">
        <v>1577.2952696738519</v>
      </c>
      <c r="F71" s="4">
        <v>1542.213018155411</v>
      </c>
      <c r="G71" s="4">
        <v>1506.717785436485</v>
      </c>
      <c r="H71" s="4">
        <v>1470.8608558875005</v>
      </c>
      <c r="I71" s="4">
        <v>1481.12158212791</v>
      </c>
      <c r="J71" s="4">
        <v>1491.3584472869134</v>
      </c>
      <c r="K71" s="4">
        <v>1501.5718325972646</v>
      </c>
      <c r="L71" s="4">
        <v>1511.7621112133754</v>
      </c>
      <c r="M71" s="4">
        <v>1521.9296484241636</v>
      </c>
      <c r="N71" s="4">
        <v>1533.4722760387622</v>
      </c>
      <c r="O71" s="4">
        <v>1545.0055926983139</v>
      </c>
      <c r="P71" s="4">
        <v>1556.5297347687622</v>
      </c>
      <c r="Q71" s="4">
        <v>1568.0448359660793</v>
      </c>
      <c r="R71" s="4">
        <v>1579.5510274203214</v>
      </c>
      <c r="S71" s="4">
        <v>1586.9377750692224</v>
      </c>
      <c r="T71" s="4">
        <v>1594.2932306863402</v>
      </c>
      <c r="U71" s="4">
        <v>1601.6178015997925</v>
      </c>
      <c r="V71" s="4">
        <v>1608.9118880986632</v>
      </c>
      <c r="W71" s="4">
        <v>1616.1758835843868</v>
      </c>
      <c r="X71" s="4">
        <v>1619.9953063227554</v>
      </c>
      <c r="Y71" s="4">
        <v>1623.7680529267836</v>
      </c>
      <c r="Z71" s="4">
        <v>1627.494655887378</v>
      </c>
      <c r="AA71" s="4">
        <v>1631.1756396264386</v>
      </c>
      <c r="AB71" s="4">
        <v>1634.8115206491339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1646.180194330954</v>
      </c>
      <c r="D72" s="4">
        <v>1611.9544623197651</v>
      </c>
      <c r="E72" s="4">
        <v>1577.2952696738519</v>
      </c>
      <c r="F72" s="4">
        <v>1542.213018155411</v>
      </c>
      <c r="G72" s="4">
        <v>1506.717785436485</v>
      </c>
      <c r="H72" s="4">
        <v>1470.8608558875005</v>
      </c>
      <c r="I72" s="4">
        <v>1481.12158212791</v>
      </c>
      <c r="J72" s="4">
        <v>1491.3584472869134</v>
      </c>
      <c r="K72" s="4">
        <v>1501.5718325972646</v>
      </c>
      <c r="L72" s="4">
        <v>1511.7621112133754</v>
      </c>
      <c r="M72" s="4">
        <v>1521.9296484241636</v>
      </c>
      <c r="N72" s="4">
        <v>1533.4722760387622</v>
      </c>
      <c r="O72" s="4">
        <v>1545.0055926983139</v>
      </c>
      <c r="P72" s="4">
        <v>1556.5297347687622</v>
      </c>
      <c r="Q72" s="4">
        <v>1568.0448359660793</v>
      </c>
      <c r="R72" s="4">
        <v>1579.5510274203214</v>
      </c>
      <c r="S72" s="4">
        <v>1586.9377750692224</v>
      </c>
      <c r="T72" s="4">
        <v>1594.2932306863402</v>
      </c>
      <c r="U72" s="4">
        <v>1601.6178015997925</v>
      </c>
      <c r="V72" s="4">
        <v>1608.9118880986632</v>
      </c>
      <c r="W72" s="4">
        <v>1616.1758835843868</v>
      </c>
      <c r="X72" s="4">
        <v>1619.9953063227554</v>
      </c>
      <c r="Y72" s="4">
        <v>1623.7680529267836</v>
      </c>
      <c r="Z72" s="4">
        <v>1627.494655887378</v>
      </c>
      <c r="AA72" s="4">
        <v>1631.1756396264386</v>
      </c>
      <c r="AB72" s="4">
        <v>1634.8115206491339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1646.180194330954</v>
      </c>
      <c r="D73" s="4">
        <v>1611.9544623197651</v>
      </c>
      <c r="E73" s="4">
        <v>1577.2952696738519</v>
      </c>
      <c r="F73" s="4">
        <v>1542.213018155411</v>
      </c>
      <c r="G73" s="4">
        <v>1506.717785436485</v>
      </c>
      <c r="H73" s="4">
        <v>1470.8608558875005</v>
      </c>
      <c r="I73" s="4">
        <v>1481.12158212791</v>
      </c>
      <c r="J73" s="4">
        <v>1491.3584472869134</v>
      </c>
      <c r="K73" s="4">
        <v>1501.5718325972646</v>
      </c>
      <c r="L73" s="4">
        <v>1511.7621112133754</v>
      </c>
      <c r="M73" s="4">
        <v>1521.9296484241636</v>
      </c>
      <c r="N73" s="4">
        <v>1533.4722760387622</v>
      </c>
      <c r="O73" s="4">
        <v>1545.0055926983139</v>
      </c>
      <c r="P73" s="4">
        <v>1556.5297347687622</v>
      </c>
      <c r="Q73" s="4">
        <v>1568.0448359660793</v>
      </c>
      <c r="R73" s="4">
        <v>1579.5510274203214</v>
      </c>
      <c r="S73" s="4">
        <v>1586.9377750692224</v>
      </c>
      <c r="T73" s="4">
        <v>1594.2932306863402</v>
      </c>
      <c r="U73" s="4">
        <v>1601.6178015997925</v>
      </c>
      <c r="V73" s="4">
        <v>1608.9118880986632</v>
      </c>
      <c r="W73" s="4">
        <v>1616.1758835843868</v>
      </c>
      <c r="X73" s="4">
        <v>1619.9953063227554</v>
      </c>
      <c r="Y73" s="4">
        <v>1623.7680529267836</v>
      </c>
      <c r="Z73" s="4">
        <v>1627.494655887378</v>
      </c>
      <c r="AA73" s="4">
        <v>1631.1756396264386</v>
      </c>
      <c r="AB73" s="4">
        <v>1634.8115206491339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1646.180194330954</v>
      </c>
      <c r="D74" s="4">
        <v>1611.9544623197651</v>
      </c>
      <c r="E74" s="4">
        <v>1577.2952696738519</v>
      </c>
      <c r="F74" s="4">
        <v>1542.213018155411</v>
      </c>
      <c r="G74" s="4">
        <v>1506.717785436485</v>
      </c>
      <c r="H74" s="4">
        <v>1470.8608558875005</v>
      </c>
      <c r="I74" s="4">
        <v>1481.12158212791</v>
      </c>
      <c r="J74" s="4">
        <v>1491.3584472869134</v>
      </c>
      <c r="K74" s="4">
        <v>1501.5718325972646</v>
      </c>
      <c r="L74" s="4">
        <v>1511.7621112133754</v>
      </c>
      <c r="M74" s="4">
        <v>1521.9296484241636</v>
      </c>
      <c r="N74" s="4">
        <v>1533.4722760387622</v>
      </c>
      <c r="O74" s="4">
        <v>1545.0055926983139</v>
      </c>
      <c r="P74" s="4">
        <v>1556.5297347687622</v>
      </c>
      <c r="Q74" s="4">
        <v>1568.0448359660793</v>
      </c>
      <c r="R74" s="4">
        <v>1579.5510274203214</v>
      </c>
      <c r="S74" s="4">
        <v>1586.9377750692224</v>
      </c>
      <c r="T74" s="4">
        <v>1594.2932306863402</v>
      </c>
      <c r="U74" s="4">
        <v>1601.6178015997925</v>
      </c>
      <c r="V74" s="4">
        <v>1608.9118880986632</v>
      </c>
      <c r="W74" s="4">
        <v>1616.1758835843868</v>
      </c>
      <c r="X74" s="4">
        <v>1619.9953063227554</v>
      </c>
      <c r="Y74" s="4">
        <v>1623.7680529267836</v>
      </c>
      <c r="Z74" s="4">
        <v>1627.494655887378</v>
      </c>
      <c r="AA74" s="4">
        <v>1631.1756396264386</v>
      </c>
      <c r="AB74" s="4">
        <v>1634.8115206491339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1646.180194330954</v>
      </c>
      <c r="D75" s="4">
        <v>1611.9544623197651</v>
      </c>
      <c r="E75" s="4">
        <v>1577.2952696738519</v>
      </c>
      <c r="F75" s="4">
        <v>1542.213018155411</v>
      </c>
      <c r="G75" s="4">
        <v>1506.717785436485</v>
      </c>
      <c r="H75" s="4">
        <v>1470.8608558875005</v>
      </c>
      <c r="I75" s="4">
        <v>1481.12158212791</v>
      </c>
      <c r="J75" s="4">
        <v>1491.3584472869134</v>
      </c>
      <c r="K75" s="4">
        <v>1501.5718325972646</v>
      </c>
      <c r="L75" s="4">
        <v>1511.7621112133754</v>
      </c>
      <c r="M75" s="4">
        <v>1521.9296484241636</v>
      </c>
      <c r="N75" s="4">
        <v>1533.4722760387622</v>
      </c>
      <c r="O75" s="4">
        <v>1545.0055926983139</v>
      </c>
      <c r="P75" s="4">
        <v>1556.5297347687622</v>
      </c>
      <c r="Q75" s="4">
        <v>1568.0448359660793</v>
      </c>
      <c r="R75" s="4">
        <v>1579.5510274203214</v>
      </c>
      <c r="S75" s="4">
        <v>1586.9377750692224</v>
      </c>
      <c r="T75" s="4">
        <v>1594.2932306863402</v>
      </c>
      <c r="U75" s="4">
        <v>1601.6178015997925</v>
      </c>
      <c r="V75" s="4">
        <v>1608.9118880986632</v>
      </c>
      <c r="W75" s="4">
        <v>1616.1758835843868</v>
      </c>
      <c r="X75" s="4">
        <v>1619.9953063227554</v>
      </c>
      <c r="Y75" s="4">
        <v>1623.7680529267836</v>
      </c>
      <c r="Z75" s="4">
        <v>1627.494655887378</v>
      </c>
      <c r="AA75" s="4">
        <v>1631.1756396264386</v>
      </c>
      <c r="AB75" s="4">
        <v>1634.8115206491339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1646.180194330954</v>
      </c>
      <c r="D76" s="4">
        <v>1611.9544623197651</v>
      </c>
      <c r="E76" s="4">
        <v>1577.2952696738519</v>
      </c>
      <c r="F76" s="4">
        <v>1542.213018155411</v>
      </c>
      <c r="G76" s="4">
        <v>1506.717785436485</v>
      </c>
      <c r="H76" s="4">
        <v>1470.8608558875005</v>
      </c>
      <c r="I76" s="4">
        <v>1481.12158212791</v>
      </c>
      <c r="J76" s="4">
        <v>1491.3584472869134</v>
      </c>
      <c r="K76" s="4">
        <v>1501.5718325972646</v>
      </c>
      <c r="L76" s="4">
        <v>1511.7621112133754</v>
      </c>
      <c r="M76" s="4">
        <v>1521.9296484241636</v>
      </c>
      <c r="N76" s="4">
        <v>1533.4722760387622</v>
      </c>
      <c r="O76" s="4">
        <v>1545.0055926983139</v>
      </c>
      <c r="P76" s="4">
        <v>1556.5297347687622</v>
      </c>
      <c r="Q76" s="4">
        <v>1568.0448359660793</v>
      </c>
      <c r="R76" s="4">
        <v>1579.5510274203214</v>
      </c>
      <c r="S76" s="4">
        <v>1586.9377750692224</v>
      </c>
      <c r="T76" s="4">
        <v>1594.2932306863402</v>
      </c>
      <c r="U76" s="4">
        <v>1601.6178015997925</v>
      </c>
      <c r="V76" s="4">
        <v>1608.9118880986632</v>
      </c>
      <c r="W76" s="4">
        <v>1616.1758835843868</v>
      </c>
      <c r="X76" s="4">
        <v>1619.9953063227554</v>
      </c>
      <c r="Y76" s="4">
        <v>1623.7680529267836</v>
      </c>
      <c r="Z76" s="4">
        <v>1627.494655887378</v>
      </c>
      <c r="AA76" s="4">
        <v>1631.1756396264386</v>
      </c>
      <c r="AB76" s="4">
        <v>1634.8115206491339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1646.180194330954</v>
      </c>
      <c r="D77" s="4">
        <v>1611.9544623197651</v>
      </c>
      <c r="E77" s="4">
        <v>1577.2952696738519</v>
      </c>
      <c r="F77" s="4">
        <v>1542.213018155411</v>
      </c>
      <c r="G77" s="4">
        <v>1506.717785436485</v>
      </c>
      <c r="H77" s="4">
        <v>1470.8608558875005</v>
      </c>
      <c r="I77" s="4">
        <v>1481.12158212791</v>
      </c>
      <c r="J77" s="4">
        <v>1491.3584472869134</v>
      </c>
      <c r="K77" s="4">
        <v>1501.5718325972646</v>
      </c>
      <c r="L77" s="4">
        <v>1511.7621112133754</v>
      </c>
      <c r="M77" s="4">
        <v>1521.9296484241636</v>
      </c>
      <c r="N77" s="4">
        <v>1533.4722760387622</v>
      </c>
      <c r="O77" s="4">
        <v>1545.0055926983139</v>
      </c>
      <c r="P77" s="4">
        <v>1556.5297347687622</v>
      </c>
      <c r="Q77" s="4">
        <v>1568.0448359660793</v>
      </c>
      <c r="R77" s="4">
        <v>1579.5510274203214</v>
      </c>
      <c r="S77" s="4">
        <v>1586.9377750692224</v>
      </c>
      <c r="T77" s="4">
        <v>1594.2932306863402</v>
      </c>
      <c r="U77" s="4">
        <v>1601.6178015997925</v>
      </c>
      <c r="V77" s="4">
        <v>1608.9118880986632</v>
      </c>
      <c r="W77" s="4">
        <v>1616.1758835843868</v>
      </c>
      <c r="X77" s="4">
        <v>1619.9953063227554</v>
      </c>
      <c r="Y77" s="4">
        <v>1623.7680529267836</v>
      </c>
      <c r="Z77" s="4">
        <v>1627.494655887378</v>
      </c>
      <c r="AA77" s="4">
        <v>1631.1756396264386</v>
      </c>
      <c r="AB77" s="4">
        <v>1634.8115206491339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1646.180194330954</v>
      </c>
      <c r="D78" s="4">
        <v>1611.9544623197651</v>
      </c>
      <c r="E78" s="4">
        <v>1577.2952696738519</v>
      </c>
      <c r="F78" s="4">
        <v>1542.213018155411</v>
      </c>
      <c r="G78" s="4">
        <v>1506.717785436485</v>
      </c>
      <c r="H78" s="4">
        <v>1470.8608558875005</v>
      </c>
      <c r="I78" s="4">
        <v>1481.12158212791</v>
      </c>
      <c r="J78" s="4">
        <v>1491.3584472869134</v>
      </c>
      <c r="K78" s="4">
        <v>1501.5718325972646</v>
      </c>
      <c r="L78" s="4">
        <v>1511.7621112133754</v>
      </c>
      <c r="M78" s="4">
        <v>1521.9296484241636</v>
      </c>
      <c r="N78" s="4">
        <v>1533.4722760387622</v>
      </c>
      <c r="O78" s="4">
        <v>1545.0055926983139</v>
      </c>
      <c r="P78" s="4">
        <v>1556.5297347687622</v>
      </c>
      <c r="Q78" s="4">
        <v>1568.0448359660793</v>
      </c>
      <c r="R78" s="4">
        <v>1579.5510274203214</v>
      </c>
      <c r="S78" s="4">
        <v>1586.9377750692224</v>
      </c>
      <c r="T78" s="4">
        <v>1594.2932306863402</v>
      </c>
      <c r="U78" s="4">
        <v>1601.6178015997925</v>
      </c>
      <c r="V78" s="4">
        <v>1608.9118880986632</v>
      </c>
      <c r="W78" s="4">
        <v>1616.1758835843868</v>
      </c>
      <c r="X78" s="4">
        <v>1619.9953063227554</v>
      </c>
      <c r="Y78" s="4">
        <v>1623.7680529267836</v>
      </c>
      <c r="Z78" s="4">
        <v>1627.494655887378</v>
      </c>
      <c r="AA78" s="4">
        <v>1631.1756396264386</v>
      </c>
      <c r="AB78" s="4">
        <v>1634.8115206491339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1646.180194330954</v>
      </c>
      <c r="D79" s="4">
        <v>1611.9544623197651</v>
      </c>
      <c r="E79" s="4">
        <v>1577.2952696738519</v>
      </c>
      <c r="F79" s="4">
        <v>1542.213018155411</v>
      </c>
      <c r="G79" s="4">
        <v>1506.717785436485</v>
      </c>
      <c r="H79" s="4">
        <v>1470.8608558875005</v>
      </c>
      <c r="I79" s="4">
        <v>1481.12158212791</v>
      </c>
      <c r="J79" s="4">
        <v>1491.3584472869134</v>
      </c>
      <c r="K79" s="4">
        <v>1501.5718325972646</v>
      </c>
      <c r="L79" s="4">
        <v>1511.7621112133754</v>
      </c>
      <c r="M79" s="4">
        <v>1521.9296484241636</v>
      </c>
      <c r="N79" s="4">
        <v>1533.4722760387622</v>
      </c>
      <c r="O79" s="4">
        <v>1545.0055926983139</v>
      </c>
      <c r="P79" s="4">
        <v>1556.5297347687622</v>
      </c>
      <c r="Q79" s="4">
        <v>1568.0448359660793</v>
      </c>
      <c r="R79" s="4">
        <v>1579.5510274203214</v>
      </c>
      <c r="S79" s="4">
        <v>1586.9377750692224</v>
      </c>
      <c r="T79" s="4">
        <v>1594.2932306863402</v>
      </c>
      <c r="U79" s="4">
        <v>1601.6178015997925</v>
      </c>
      <c r="V79" s="4">
        <v>1608.9118880986632</v>
      </c>
      <c r="W79" s="4">
        <v>1616.1758835843868</v>
      </c>
      <c r="X79" s="4">
        <v>1619.9953063227554</v>
      </c>
      <c r="Y79" s="4">
        <v>1623.7680529267836</v>
      </c>
      <c r="Z79" s="4">
        <v>1627.494655887378</v>
      </c>
      <c r="AA79" s="4">
        <v>1631.1756396264386</v>
      </c>
      <c r="AB79" s="4">
        <v>1634.8115206491339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1646.180194330954</v>
      </c>
      <c r="D80" s="4">
        <v>1611.9544623197651</v>
      </c>
      <c r="E80" s="4">
        <v>1577.2952696738519</v>
      </c>
      <c r="F80" s="4">
        <v>1542.213018155411</v>
      </c>
      <c r="G80" s="4">
        <v>1506.717785436485</v>
      </c>
      <c r="H80" s="4">
        <v>1470.8608558875005</v>
      </c>
      <c r="I80" s="4">
        <v>1481.12158212791</v>
      </c>
      <c r="J80" s="4">
        <v>1491.3584472869134</v>
      </c>
      <c r="K80" s="4">
        <v>1501.5718325972646</v>
      </c>
      <c r="L80" s="4">
        <v>1511.7621112133754</v>
      </c>
      <c r="M80" s="4">
        <v>1521.9296484241636</v>
      </c>
      <c r="N80" s="4">
        <v>1533.4722760387622</v>
      </c>
      <c r="O80" s="4">
        <v>1545.0055926983139</v>
      </c>
      <c r="P80" s="4">
        <v>1556.5297347687622</v>
      </c>
      <c r="Q80" s="4">
        <v>1568.0448359660793</v>
      </c>
      <c r="R80" s="4">
        <v>1579.5510274203214</v>
      </c>
      <c r="S80" s="4">
        <v>1586.9377750692224</v>
      </c>
      <c r="T80" s="4">
        <v>1594.2932306863402</v>
      </c>
      <c r="U80" s="4">
        <v>1601.6178015997925</v>
      </c>
      <c r="V80" s="4">
        <v>1608.9118880986632</v>
      </c>
      <c r="W80" s="4">
        <v>1616.1758835843868</v>
      </c>
      <c r="X80" s="4">
        <v>1619.9953063227554</v>
      </c>
      <c r="Y80" s="4">
        <v>1623.7680529267836</v>
      </c>
      <c r="Z80" s="4">
        <v>1627.494655887378</v>
      </c>
      <c r="AA80" s="4">
        <v>1631.1756396264386</v>
      </c>
      <c r="AB80" s="4">
        <v>1634.8115206491339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1646.180194330954</v>
      </c>
      <c r="D81" s="4">
        <v>1611.9544623197651</v>
      </c>
      <c r="E81" s="4">
        <v>1577.2952696738519</v>
      </c>
      <c r="F81" s="4">
        <v>1542.213018155411</v>
      </c>
      <c r="G81" s="4">
        <v>1506.717785436485</v>
      </c>
      <c r="H81" s="4">
        <v>1470.8608558875005</v>
      </c>
      <c r="I81" s="4">
        <v>1481.12158212791</v>
      </c>
      <c r="J81" s="4">
        <v>1491.3584472869134</v>
      </c>
      <c r="K81" s="4">
        <v>1501.5718325972646</v>
      </c>
      <c r="L81" s="4">
        <v>1511.7621112133754</v>
      </c>
      <c r="M81" s="4">
        <v>1521.9296484241636</v>
      </c>
      <c r="N81" s="4">
        <v>1533.4722760387622</v>
      </c>
      <c r="O81" s="4">
        <v>1545.0055926983139</v>
      </c>
      <c r="P81" s="4">
        <v>1556.5297347687622</v>
      </c>
      <c r="Q81" s="4">
        <v>1568.0448359660793</v>
      </c>
      <c r="R81" s="4">
        <v>1579.5510274203214</v>
      </c>
      <c r="S81" s="4">
        <v>1586.9377750692224</v>
      </c>
      <c r="T81" s="4">
        <v>1594.2932306863402</v>
      </c>
      <c r="U81" s="4">
        <v>1601.6178015997925</v>
      </c>
      <c r="V81" s="4">
        <v>1608.9118880986632</v>
      </c>
      <c r="W81" s="4">
        <v>1616.1758835843868</v>
      </c>
      <c r="X81" s="4">
        <v>1619.9953063227554</v>
      </c>
      <c r="Y81" s="4">
        <v>1623.7680529267836</v>
      </c>
      <c r="Z81" s="4">
        <v>1627.494655887378</v>
      </c>
      <c r="AA81" s="4">
        <v>1631.1756396264386</v>
      </c>
      <c r="AB81" s="4">
        <v>1634.8115206491339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1646.180194330954</v>
      </c>
      <c r="D82" s="4">
        <v>1611.9544623197651</v>
      </c>
      <c r="E82" s="4">
        <v>1577.2952696738519</v>
      </c>
      <c r="F82" s="4">
        <v>1542.213018155411</v>
      </c>
      <c r="G82" s="4">
        <v>1506.717785436485</v>
      </c>
      <c r="H82" s="4">
        <v>1470.8608558875005</v>
      </c>
      <c r="I82" s="4">
        <v>1481.12158212791</v>
      </c>
      <c r="J82" s="4">
        <v>1491.3584472869134</v>
      </c>
      <c r="K82" s="4">
        <v>1501.5718325972646</v>
      </c>
      <c r="L82" s="4">
        <v>1511.7621112133754</v>
      </c>
      <c r="M82" s="4">
        <v>1521.9296484241636</v>
      </c>
      <c r="N82" s="4">
        <v>1533.4722760387622</v>
      </c>
      <c r="O82" s="4">
        <v>1545.0055926983139</v>
      </c>
      <c r="P82" s="4">
        <v>1556.5297347687622</v>
      </c>
      <c r="Q82" s="4">
        <v>1568.0448359660793</v>
      </c>
      <c r="R82" s="4">
        <v>1579.5510274203214</v>
      </c>
      <c r="S82" s="4">
        <v>1586.9377750692224</v>
      </c>
      <c r="T82" s="4">
        <v>1594.2932306863402</v>
      </c>
      <c r="U82" s="4">
        <v>1601.6178015997925</v>
      </c>
      <c r="V82" s="4">
        <v>1608.9118880986632</v>
      </c>
      <c r="W82" s="4">
        <v>1616.1758835843868</v>
      </c>
      <c r="X82" s="4">
        <v>1619.9953063227554</v>
      </c>
      <c r="Y82" s="4">
        <v>1623.7680529267836</v>
      </c>
      <c r="Z82" s="4">
        <v>1627.494655887378</v>
      </c>
      <c r="AA82" s="4">
        <v>1631.1756396264386</v>
      </c>
      <c r="AB82" s="4">
        <v>1634.8115206491339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1646.180194330954</v>
      </c>
      <c r="D83" s="4">
        <v>1611.9544623197651</v>
      </c>
      <c r="E83" s="4">
        <v>1577.2952696738519</v>
      </c>
      <c r="F83" s="4">
        <v>1542.213018155411</v>
      </c>
      <c r="G83" s="4">
        <v>1506.717785436485</v>
      </c>
      <c r="H83" s="4">
        <v>1470.8608558875005</v>
      </c>
      <c r="I83" s="4">
        <v>1481.12158212791</v>
      </c>
      <c r="J83" s="4">
        <v>1491.3584472869134</v>
      </c>
      <c r="K83" s="4">
        <v>1501.5718325972646</v>
      </c>
      <c r="L83" s="4">
        <v>1511.7621112133754</v>
      </c>
      <c r="M83" s="4">
        <v>1521.9296484241636</v>
      </c>
      <c r="N83" s="4">
        <v>1533.4722760387622</v>
      </c>
      <c r="O83" s="4">
        <v>1545.0055926983139</v>
      </c>
      <c r="P83" s="4">
        <v>1556.5297347687622</v>
      </c>
      <c r="Q83" s="4">
        <v>1568.0448359660793</v>
      </c>
      <c r="R83" s="4">
        <v>1579.5510274203214</v>
      </c>
      <c r="S83" s="4">
        <v>1586.9377750692224</v>
      </c>
      <c r="T83" s="4">
        <v>1594.2932306863402</v>
      </c>
      <c r="U83" s="4">
        <v>1601.6178015997925</v>
      </c>
      <c r="V83" s="4">
        <v>1608.9118880986632</v>
      </c>
      <c r="W83" s="4">
        <v>1616.1758835843868</v>
      </c>
      <c r="X83" s="4">
        <v>1619.9953063227554</v>
      </c>
      <c r="Y83" s="4">
        <v>1623.7680529267836</v>
      </c>
      <c r="Z83" s="4">
        <v>1627.494655887378</v>
      </c>
      <c r="AA83" s="4">
        <v>1631.1756396264386</v>
      </c>
      <c r="AB83" s="4">
        <v>1634.8115206491339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1646.180194330954</v>
      </c>
      <c r="D84" s="4">
        <v>1611.9544623197651</v>
      </c>
      <c r="E84" s="4">
        <v>1577.2952696738519</v>
      </c>
      <c r="F84" s="4">
        <v>1542.213018155411</v>
      </c>
      <c r="G84" s="4">
        <v>1506.717785436485</v>
      </c>
      <c r="H84" s="4">
        <v>1470.8608558875005</v>
      </c>
      <c r="I84" s="4">
        <v>1481.12158212791</v>
      </c>
      <c r="J84" s="4">
        <v>1491.3584472869134</v>
      </c>
      <c r="K84" s="4">
        <v>1501.5718325972646</v>
      </c>
      <c r="L84" s="4">
        <v>1511.7621112133754</v>
      </c>
      <c r="M84" s="4">
        <v>1521.9296484241636</v>
      </c>
      <c r="N84" s="4">
        <v>1533.4722760387622</v>
      </c>
      <c r="O84" s="4">
        <v>1545.0055926983139</v>
      </c>
      <c r="P84" s="4">
        <v>1556.5297347687622</v>
      </c>
      <c r="Q84" s="4">
        <v>1568.0448359660793</v>
      </c>
      <c r="R84" s="4">
        <v>1579.5510274203214</v>
      </c>
      <c r="S84" s="4">
        <v>1586.9377750692224</v>
      </c>
      <c r="T84" s="4">
        <v>1594.2932306863402</v>
      </c>
      <c r="U84" s="4">
        <v>1601.6178015997925</v>
      </c>
      <c r="V84" s="4">
        <v>1608.9118880986632</v>
      </c>
      <c r="W84" s="4">
        <v>1616.1758835843868</v>
      </c>
      <c r="X84" s="4">
        <v>1619.9953063227554</v>
      </c>
      <c r="Y84" s="4">
        <v>1623.7680529267836</v>
      </c>
      <c r="Z84" s="4">
        <v>1627.494655887378</v>
      </c>
      <c r="AA84" s="4">
        <v>1631.1756396264386</v>
      </c>
      <c r="AB84" s="4">
        <v>1634.8115206491339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1646.180194330954</v>
      </c>
      <c r="D85" s="4">
        <v>1611.9544623197651</v>
      </c>
      <c r="E85" s="4">
        <v>1577.2952696738519</v>
      </c>
      <c r="F85" s="4">
        <v>1542.213018155411</v>
      </c>
      <c r="G85" s="4">
        <v>1506.717785436485</v>
      </c>
      <c r="H85" s="4">
        <v>1470.8608558875005</v>
      </c>
      <c r="I85" s="4">
        <v>1481.12158212791</v>
      </c>
      <c r="J85" s="4">
        <v>1491.3584472869134</v>
      </c>
      <c r="K85" s="4">
        <v>1501.5718325972646</v>
      </c>
      <c r="L85" s="4">
        <v>1511.7621112133754</v>
      </c>
      <c r="M85" s="4">
        <v>1521.9296484241636</v>
      </c>
      <c r="N85" s="4">
        <v>1533.4722760387622</v>
      </c>
      <c r="O85" s="4">
        <v>1545.0055926983139</v>
      </c>
      <c r="P85" s="4">
        <v>1556.5297347687622</v>
      </c>
      <c r="Q85" s="4">
        <v>1568.0448359660793</v>
      </c>
      <c r="R85" s="4">
        <v>1579.5510274203214</v>
      </c>
      <c r="S85" s="4">
        <v>1586.9377750692224</v>
      </c>
      <c r="T85" s="4">
        <v>1594.2932306863402</v>
      </c>
      <c r="U85" s="4">
        <v>1601.6178015997925</v>
      </c>
      <c r="V85" s="4">
        <v>1608.9118880986632</v>
      </c>
      <c r="W85" s="4">
        <v>1616.1758835843868</v>
      </c>
      <c r="X85" s="4">
        <v>1619.9953063227554</v>
      </c>
      <c r="Y85" s="4">
        <v>1623.7680529267836</v>
      </c>
      <c r="Z85" s="4">
        <v>1627.494655887378</v>
      </c>
      <c r="AA85" s="4">
        <v>1631.1756396264386</v>
      </c>
      <c r="AB85" s="4">
        <v>1634.8115206491339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1646.180194330954</v>
      </c>
      <c r="D86" s="4">
        <v>1611.9544623197651</v>
      </c>
      <c r="E86" s="4">
        <v>1577.2952696738519</v>
      </c>
      <c r="F86" s="4">
        <v>1542.213018155411</v>
      </c>
      <c r="G86" s="4">
        <v>1506.717785436485</v>
      </c>
      <c r="H86" s="4">
        <v>1470.8608558875005</v>
      </c>
      <c r="I86" s="4">
        <v>1481.12158212791</v>
      </c>
      <c r="J86" s="4">
        <v>1491.3584472869134</v>
      </c>
      <c r="K86" s="4">
        <v>1501.5718325972646</v>
      </c>
      <c r="L86" s="4">
        <v>1511.7621112133754</v>
      </c>
      <c r="M86" s="4">
        <v>1521.9296484241636</v>
      </c>
      <c r="N86" s="4">
        <v>1533.4722760387622</v>
      </c>
      <c r="O86" s="4">
        <v>1545.0055926983139</v>
      </c>
      <c r="P86" s="4">
        <v>1556.5297347687622</v>
      </c>
      <c r="Q86" s="4">
        <v>1568.0448359660793</v>
      </c>
      <c r="R86" s="4">
        <v>1579.5510274203214</v>
      </c>
      <c r="S86" s="4">
        <v>1586.9377750692224</v>
      </c>
      <c r="T86" s="4">
        <v>1594.2932306863402</v>
      </c>
      <c r="U86" s="4">
        <v>1601.6178015997925</v>
      </c>
      <c r="V86" s="4">
        <v>1608.9118880986632</v>
      </c>
      <c r="W86" s="4">
        <v>1616.1758835843868</v>
      </c>
      <c r="X86" s="4">
        <v>1619.9953063227554</v>
      </c>
      <c r="Y86" s="4">
        <v>1623.7680529267836</v>
      </c>
      <c r="Z86" s="4">
        <v>1627.494655887378</v>
      </c>
      <c r="AA86" s="4">
        <v>1631.1756396264386</v>
      </c>
      <c r="AB86" s="4">
        <v>1634.8115206491339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1646.180194330954</v>
      </c>
      <c r="D87" s="4">
        <v>1611.9544623197651</v>
      </c>
      <c r="E87" s="4">
        <v>1577.2952696738519</v>
      </c>
      <c r="F87" s="4">
        <v>1542.213018155411</v>
      </c>
      <c r="G87" s="4">
        <v>1506.717785436485</v>
      </c>
      <c r="H87" s="4">
        <v>1470.8608558875005</v>
      </c>
      <c r="I87" s="4">
        <v>1481.12158212791</v>
      </c>
      <c r="J87" s="4">
        <v>1491.3584472869134</v>
      </c>
      <c r="K87" s="4">
        <v>1501.5718325972646</v>
      </c>
      <c r="L87" s="4">
        <v>1511.7621112133754</v>
      </c>
      <c r="M87" s="4">
        <v>1521.9296484241636</v>
      </c>
      <c r="N87" s="4">
        <v>1533.4722760387622</v>
      </c>
      <c r="O87" s="4">
        <v>1545.0055926983139</v>
      </c>
      <c r="P87" s="4">
        <v>1556.5297347687622</v>
      </c>
      <c r="Q87" s="4">
        <v>1568.0448359660793</v>
      </c>
      <c r="R87" s="4">
        <v>1579.5510274203214</v>
      </c>
      <c r="S87" s="4">
        <v>1586.9377750692224</v>
      </c>
      <c r="T87" s="4">
        <v>1594.2932306863402</v>
      </c>
      <c r="U87" s="4">
        <v>1601.6178015997925</v>
      </c>
      <c r="V87" s="4">
        <v>1608.9118880986632</v>
      </c>
      <c r="W87" s="4">
        <v>1616.1758835843868</v>
      </c>
      <c r="X87" s="4">
        <v>1619.9953063227554</v>
      </c>
      <c r="Y87" s="4">
        <v>1623.7680529267836</v>
      </c>
      <c r="Z87" s="4">
        <v>1627.494655887378</v>
      </c>
      <c r="AA87" s="4">
        <v>1631.1756396264386</v>
      </c>
      <c r="AB87" s="4">
        <v>1634.8115206491339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1646.180194330954</v>
      </c>
      <c r="D88" s="4">
        <v>1611.9544623197651</v>
      </c>
      <c r="E88" s="4">
        <v>1577.2952696738519</v>
      </c>
      <c r="F88" s="4">
        <v>1542.213018155411</v>
      </c>
      <c r="G88" s="4">
        <v>1506.717785436485</v>
      </c>
      <c r="H88" s="4">
        <v>1470.8608558875005</v>
      </c>
      <c r="I88" s="4">
        <v>1481.12158212791</v>
      </c>
      <c r="J88" s="4">
        <v>1491.3584472869134</v>
      </c>
      <c r="K88" s="4">
        <v>1501.5718325972646</v>
      </c>
      <c r="L88" s="4">
        <v>1511.7621112133754</v>
      </c>
      <c r="M88" s="4">
        <v>1521.9296484241636</v>
      </c>
      <c r="N88" s="4">
        <v>1533.4722760387622</v>
      </c>
      <c r="O88" s="4">
        <v>1545.0055926983139</v>
      </c>
      <c r="P88" s="4">
        <v>1556.5297347687622</v>
      </c>
      <c r="Q88" s="4">
        <v>1568.0448359660793</v>
      </c>
      <c r="R88" s="4">
        <v>1579.5510274203214</v>
      </c>
      <c r="S88" s="4">
        <v>1586.9377750692224</v>
      </c>
      <c r="T88" s="4">
        <v>1594.2932306863402</v>
      </c>
      <c r="U88" s="4">
        <v>1601.6178015997925</v>
      </c>
      <c r="V88" s="4">
        <v>1608.9118880986632</v>
      </c>
      <c r="W88" s="4">
        <v>1616.1758835843868</v>
      </c>
      <c r="X88" s="4">
        <v>1619.9953063227554</v>
      </c>
      <c r="Y88" s="4">
        <v>1623.7680529267836</v>
      </c>
      <c r="Z88" s="4">
        <v>1627.494655887378</v>
      </c>
      <c r="AA88" s="4">
        <v>1631.1756396264386</v>
      </c>
      <c r="AB88" s="4">
        <v>1634.8115206491339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1646.180194330954</v>
      </c>
      <c r="D89" s="4">
        <v>1611.9544623197651</v>
      </c>
      <c r="E89" s="4">
        <v>1577.2952696738519</v>
      </c>
      <c r="F89" s="4">
        <v>1542.213018155411</v>
      </c>
      <c r="G89" s="4">
        <v>1506.717785436485</v>
      </c>
      <c r="H89" s="4">
        <v>1470.8608558875005</v>
      </c>
      <c r="I89" s="4">
        <v>1481.12158212791</v>
      </c>
      <c r="J89" s="4">
        <v>1491.3584472869134</v>
      </c>
      <c r="K89" s="4">
        <v>1501.5718325972646</v>
      </c>
      <c r="L89" s="4">
        <v>1511.7621112133754</v>
      </c>
      <c r="M89" s="4">
        <v>1521.9296484241636</v>
      </c>
      <c r="N89" s="4">
        <v>1533.4722760387622</v>
      </c>
      <c r="O89" s="4">
        <v>1545.0055926983139</v>
      </c>
      <c r="P89" s="4">
        <v>1556.5297347687622</v>
      </c>
      <c r="Q89" s="4">
        <v>1568.0448359660793</v>
      </c>
      <c r="R89" s="4">
        <v>1579.5510274203214</v>
      </c>
      <c r="S89" s="4">
        <v>1586.9377750692224</v>
      </c>
      <c r="T89" s="4">
        <v>1594.2932306863402</v>
      </c>
      <c r="U89" s="4">
        <v>1601.6178015997925</v>
      </c>
      <c r="V89" s="4">
        <v>1608.9118880986632</v>
      </c>
      <c r="W89" s="4">
        <v>1616.1758835843868</v>
      </c>
      <c r="X89" s="4">
        <v>1619.9953063227554</v>
      </c>
      <c r="Y89" s="4">
        <v>1623.7680529267836</v>
      </c>
      <c r="Z89" s="4">
        <v>1627.494655887378</v>
      </c>
      <c r="AA89" s="4">
        <v>1631.1756396264386</v>
      </c>
      <c r="AB89" s="4">
        <v>1634.8115206491339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1646.180194330954</v>
      </c>
      <c r="D90" s="4">
        <v>1611.9544623197651</v>
      </c>
      <c r="E90" s="4">
        <v>1577.2952696738519</v>
      </c>
      <c r="F90" s="4">
        <v>1542.213018155411</v>
      </c>
      <c r="G90" s="4">
        <v>1506.717785436485</v>
      </c>
      <c r="H90" s="4">
        <v>1470.8608558875005</v>
      </c>
      <c r="I90" s="4">
        <v>1481.12158212791</v>
      </c>
      <c r="J90" s="4">
        <v>1491.3584472869134</v>
      </c>
      <c r="K90" s="4">
        <v>1501.5718325972646</v>
      </c>
      <c r="L90" s="4">
        <v>1511.7621112133754</v>
      </c>
      <c r="M90" s="4">
        <v>1521.9296484241636</v>
      </c>
      <c r="N90" s="4">
        <v>1533.4722760387622</v>
      </c>
      <c r="O90" s="4">
        <v>1545.0055926983139</v>
      </c>
      <c r="P90" s="4">
        <v>1556.5297347687622</v>
      </c>
      <c r="Q90" s="4">
        <v>1568.0448359660793</v>
      </c>
      <c r="R90" s="4">
        <v>1579.5510274203214</v>
      </c>
      <c r="S90" s="4">
        <v>1586.9377750692224</v>
      </c>
      <c r="T90" s="4">
        <v>1594.2932306863402</v>
      </c>
      <c r="U90" s="4">
        <v>1601.6178015997925</v>
      </c>
      <c r="V90" s="4">
        <v>1608.9118880986632</v>
      </c>
      <c r="W90" s="4">
        <v>1616.1758835843868</v>
      </c>
      <c r="X90" s="4">
        <v>1619.9953063227554</v>
      </c>
      <c r="Y90" s="4">
        <v>1623.7680529267836</v>
      </c>
      <c r="Z90" s="4">
        <v>1627.494655887378</v>
      </c>
      <c r="AA90" s="4">
        <v>1631.1756396264386</v>
      </c>
      <c r="AB90" s="4">
        <v>1634.8115206491339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1646.180194330954</v>
      </c>
      <c r="D91" s="4">
        <v>1611.9544623197651</v>
      </c>
      <c r="E91" s="4">
        <v>1577.2952696738519</v>
      </c>
      <c r="F91" s="4">
        <v>1542.213018155411</v>
      </c>
      <c r="G91" s="4">
        <v>1506.717785436485</v>
      </c>
      <c r="H91" s="4">
        <v>1470.8608558875005</v>
      </c>
      <c r="I91" s="4">
        <v>1481.12158212791</v>
      </c>
      <c r="J91" s="4">
        <v>1491.3584472869134</v>
      </c>
      <c r="K91" s="4">
        <v>1501.5718325972646</v>
      </c>
      <c r="L91" s="4">
        <v>1511.7621112133754</v>
      </c>
      <c r="M91" s="4">
        <v>1521.9296484241636</v>
      </c>
      <c r="N91" s="4">
        <v>1533.4722760387622</v>
      </c>
      <c r="O91" s="4">
        <v>1545.0055926983139</v>
      </c>
      <c r="P91" s="4">
        <v>1556.5297347687622</v>
      </c>
      <c r="Q91" s="4">
        <v>1568.0448359660793</v>
      </c>
      <c r="R91" s="4">
        <v>1579.5510274203214</v>
      </c>
      <c r="S91" s="4">
        <v>1586.9377750692224</v>
      </c>
      <c r="T91" s="4">
        <v>1594.2932306863402</v>
      </c>
      <c r="U91" s="4">
        <v>1601.6178015997925</v>
      </c>
      <c r="V91" s="4">
        <v>1608.9118880986632</v>
      </c>
      <c r="W91" s="4">
        <v>1616.1758835843868</v>
      </c>
      <c r="X91" s="4">
        <v>1619.9953063227554</v>
      </c>
      <c r="Y91" s="4">
        <v>1623.7680529267836</v>
      </c>
      <c r="Z91" s="4">
        <v>1627.494655887378</v>
      </c>
      <c r="AA91" s="4">
        <v>1631.1756396264386</v>
      </c>
      <c r="AB91" s="4">
        <v>1634.8115206491339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1646.180194330954</v>
      </c>
      <c r="D92" s="4">
        <v>1611.9544623197651</v>
      </c>
      <c r="E92" s="4">
        <v>1577.2952696738519</v>
      </c>
      <c r="F92" s="4">
        <v>1542.213018155411</v>
      </c>
      <c r="G92" s="4">
        <v>1506.717785436485</v>
      </c>
      <c r="H92" s="4">
        <v>1470.8608558875005</v>
      </c>
      <c r="I92" s="4">
        <v>1481.12158212791</v>
      </c>
      <c r="J92" s="4">
        <v>1491.3584472869134</v>
      </c>
      <c r="K92" s="4">
        <v>1501.5718325972646</v>
      </c>
      <c r="L92" s="4">
        <v>1511.7621112133754</v>
      </c>
      <c r="M92" s="4">
        <v>1521.9296484241636</v>
      </c>
      <c r="N92" s="4">
        <v>1533.4722760387622</v>
      </c>
      <c r="O92" s="4">
        <v>1545.0055926983139</v>
      </c>
      <c r="P92" s="4">
        <v>1556.5297347687622</v>
      </c>
      <c r="Q92" s="4">
        <v>1568.0448359660793</v>
      </c>
      <c r="R92" s="4">
        <v>1579.5510274203214</v>
      </c>
      <c r="S92" s="4">
        <v>1586.9377750692224</v>
      </c>
      <c r="T92" s="4">
        <v>1594.2932306863402</v>
      </c>
      <c r="U92" s="4">
        <v>1601.6178015997925</v>
      </c>
      <c r="V92" s="4">
        <v>1608.9118880986632</v>
      </c>
      <c r="W92" s="4">
        <v>1616.1758835843868</v>
      </c>
      <c r="X92" s="4">
        <v>1619.9953063227554</v>
      </c>
      <c r="Y92" s="4">
        <v>1623.7680529267836</v>
      </c>
      <c r="Z92" s="4">
        <v>1627.494655887378</v>
      </c>
      <c r="AA92" s="4">
        <v>1631.1756396264386</v>
      </c>
      <c r="AB92" s="4">
        <v>1634.8115206491339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1646.180194330954</v>
      </c>
      <c r="D93" s="4">
        <v>1611.9544623197651</v>
      </c>
      <c r="E93" s="4">
        <v>1577.2952696738519</v>
      </c>
      <c r="F93" s="4">
        <v>1542.213018155411</v>
      </c>
      <c r="G93" s="4">
        <v>1506.717785436485</v>
      </c>
      <c r="H93" s="4">
        <v>1470.8608558875005</v>
      </c>
      <c r="I93" s="4">
        <v>1481.12158212791</v>
      </c>
      <c r="J93" s="4">
        <v>1491.3584472869134</v>
      </c>
      <c r="K93" s="4">
        <v>1501.5718325972646</v>
      </c>
      <c r="L93" s="4">
        <v>1511.7621112133754</v>
      </c>
      <c r="M93" s="4">
        <v>1521.9296484241636</v>
      </c>
      <c r="N93" s="4">
        <v>1533.4722760387622</v>
      </c>
      <c r="O93" s="4">
        <v>1545.0055926983139</v>
      </c>
      <c r="P93" s="4">
        <v>1556.5297347687622</v>
      </c>
      <c r="Q93" s="4">
        <v>1568.0448359660793</v>
      </c>
      <c r="R93" s="4">
        <v>1579.5510274203214</v>
      </c>
      <c r="S93" s="4">
        <v>1586.9377750692224</v>
      </c>
      <c r="T93" s="4">
        <v>1594.2932306863402</v>
      </c>
      <c r="U93" s="4">
        <v>1601.6178015997925</v>
      </c>
      <c r="V93" s="4">
        <v>1608.9118880986632</v>
      </c>
      <c r="W93" s="4">
        <v>1616.1758835843868</v>
      </c>
      <c r="X93" s="4">
        <v>1619.9953063227554</v>
      </c>
      <c r="Y93" s="4">
        <v>1623.7680529267836</v>
      </c>
      <c r="Z93" s="4">
        <v>1627.494655887378</v>
      </c>
      <c r="AA93" s="4">
        <v>1631.1756396264386</v>
      </c>
      <c r="AB93" s="4">
        <v>1634.8115206491339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1646.180194330954</v>
      </c>
      <c r="D94" s="4">
        <v>1611.9544623197651</v>
      </c>
      <c r="E94" s="4">
        <v>1577.2952696738519</v>
      </c>
      <c r="F94" s="4">
        <v>1542.213018155411</v>
      </c>
      <c r="G94" s="4">
        <v>1506.717785436485</v>
      </c>
      <c r="H94" s="4">
        <v>1470.8608558875005</v>
      </c>
      <c r="I94" s="4">
        <v>1481.12158212791</v>
      </c>
      <c r="J94" s="4">
        <v>1491.3584472869134</v>
      </c>
      <c r="K94" s="4">
        <v>1501.5718325972646</v>
      </c>
      <c r="L94" s="4">
        <v>1511.7621112133754</v>
      </c>
      <c r="M94" s="4">
        <v>1521.9296484241636</v>
      </c>
      <c r="N94" s="4">
        <v>1533.4722760387622</v>
      </c>
      <c r="O94" s="4">
        <v>1545.0055926983139</v>
      </c>
      <c r="P94" s="4">
        <v>1556.5297347687622</v>
      </c>
      <c r="Q94" s="4">
        <v>1568.0448359660793</v>
      </c>
      <c r="R94" s="4">
        <v>1579.5510274203214</v>
      </c>
      <c r="S94" s="4">
        <v>1586.9377750692224</v>
      </c>
      <c r="T94" s="4">
        <v>1594.2932306863402</v>
      </c>
      <c r="U94" s="4">
        <v>1601.6178015997925</v>
      </c>
      <c r="V94" s="4">
        <v>1608.9118880986632</v>
      </c>
      <c r="W94" s="4">
        <v>1616.1758835843868</v>
      </c>
      <c r="X94" s="4">
        <v>1619.9953063227554</v>
      </c>
      <c r="Y94" s="4">
        <v>1623.7680529267836</v>
      </c>
      <c r="Z94" s="4">
        <v>1627.494655887378</v>
      </c>
      <c r="AA94" s="4">
        <v>1631.1756396264386</v>
      </c>
      <c r="AB94" s="4">
        <v>1634.8115206491339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1646.180194330954</v>
      </c>
      <c r="D95" s="4">
        <v>1611.9544623197651</v>
      </c>
      <c r="E95" s="4">
        <v>1577.2952696738519</v>
      </c>
      <c r="F95" s="4">
        <v>1542.213018155411</v>
      </c>
      <c r="G95" s="4">
        <v>1506.717785436485</v>
      </c>
      <c r="H95" s="4">
        <v>1470.8608558875005</v>
      </c>
      <c r="I95" s="4">
        <v>1481.12158212791</v>
      </c>
      <c r="J95" s="4">
        <v>1491.3584472869134</v>
      </c>
      <c r="K95" s="4">
        <v>1501.5718325972646</v>
      </c>
      <c r="L95" s="4">
        <v>1511.7621112133754</v>
      </c>
      <c r="M95" s="4">
        <v>1521.9296484241636</v>
      </c>
      <c r="N95" s="4">
        <v>1533.4722760387622</v>
      </c>
      <c r="O95" s="4">
        <v>1545.0055926983139</v>
      </c>
      <c r="P95" s="4">
        <v>1556.5297347687622</v>
      </c>
      <c r="Q95" s="4">
        <v>1568.0448359660793</v>
      </c>
      <c r="R95" s="4">
        <v>1579.5510274203214</v>
      </c>
      <c r="S95" s="4">
        <v>1586.9377750692224</v>
      </c>
      <c r="T95" s="4">
        <v>1594.2932306863402</v>
      </c>
      <c r="U95" s="4">
        <v>1601.6178015997925</v>
      </c>
      <c r="V95" s="4">
        <v>1608.9118880986632</v>
      </c>
      <c r="W95" s="4">
        <v>1616.1758835843868</v>
      </c>
      <c r="X95" s="4">
        <v>1619.9953063227554</v>
      </c>
      <c r="Y95" s="4">
        <v>1623.7680529267836</v>
      </c>
      <c r="Z95" s="4">
        <v>1627.494655887378</v>
      </c>
      <c r="AA95" s="4">
        <v>1631.1756396264386</v>
      </c>
      <c r="AB95" s="4">
        <v>1634.8115206491339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1646.180194330954</v>
      </c>
      <c r="D96" s="4">
        <v>1611.9544623197651</v>
      </c>
      <c r="E96" s="4">
        <v>1577.2952696738519</v>
      </c>
      <c r="F96" s="4">
        <v>1542.213018155411</v>
      </c>
      <c r="G96" s="4">
        <v>1506.717785436485</v>
      </c>
      <c r="H96" s="4">
        <v>1470.8608558875005</v>
      </c>
      <c r="I96" s="4">
        <v>1481.12158212791</v>
      </c>
      <c r="J96" s="4">
        <v>1491.3584472869134</v>
      </c>
      <c r="K96" s="4">
        <v>1501.5718325972646</v>
      </c>
      <c r="L96" s="4">
        <v>1511.7621112133754</v>
      </c>
      <c r="M96" s="4">
        <v>1521.9296484241636</v>
      </c>
      <c r="N96" s="4">
        <v>1533.4722760387622</v>
      </c>
      <c r="O96" s="4">
        <v>1545.0055926983139</v>
      </c>
      <c r="P96" s="4">
        <v>1556.5297347687622</v>
      </c>
      <c r="Q96" s="4">
        <v>1568.0448359660793</v>
      </c>
      <c r="R96" s="4">
        <v>1579.5510274203214</v>
      </c>
      <c r="S96" s="4">
        <v>1586.9377750692224</v>
      </c>
      <c r="T96" s="4">
        <v>1594.2932306863402</v>
      </c>
      <c r="U96" s="4">
        <v>1601.6178015997925</v>
      </c>
      <c r="V96" s="4">
        <v>1608.9118880986632</v>
      </c>
      <c r="W96" s="4">
        <v>1616.1758835843868</v>
      </c>
      <c r="X96" s="4">
        <v>1619.9953063227554</v>
      </c>
      <c r="Y96" s="4">
        <v>1623.7680529267836</v>
      </c>
      <c r="Z96" s="4">
        <v>1627.494655887378</v>
      </c>
      <c r="AA96" s="4">
        <v>1631.1756396264386</v>
      </c>
      <c r="AB96" s="4">
        <v>1634.8115206491339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1646.180194330954</v>
      </c>
      <c r="D97" s="4">
        <v>1611.9544623197651</v>
      </c>
      <c r="E97" s="4">
        <v>1577.2952696738519</v>
      </c>
      <c r="F97" s="4">
        <v>1542.213018155411</v>
      </c>
      <c r="G97" s="4">
        <v>1506.717785436485</v>
      </c>
      <c r="H97" s="4">
        <v>1470.8608558875005</v>
      </c>
      <c r="I97" s="4">
        <v>1481.12158212791</v>
      </c>
      <c r="J97" s="4">
        <v>1491.3584472869134</v>
      </c>
      <c r="K97" s="4">
        <v>1501.5718325972646</v>
      </c>
      <c r="L97" s="4">
        <v>1511.7621112133754</v>
      </c>
      <c r="M97" s="4">
        <v>1521.9296484241636</v>
      </c>
      <c r="N97" s="4">
        <v>1533.4722760387622</v>
      </c>
      <c r="O97" s="4">
        <v>1545.0055926983139</v>
      </c>
      <c r="P97" s="4">
        <v>1556.5297347687622</v>
      </c>
      <c r="Q97" s="4">
        <v>1568.0448359660793</v>
      </c>
      <c r="R97" s="4">
        <v>1579.5510274203214</v>
      </c>
      <c r="S97" s="4">
        <v>1586.9377750692224</v>
      </c>
      <c r="T97" s="4">
        <v>1594.2932306863402</v>
      </c>
      <c r="U97" s="4">
        <v>1601.6178015997925</v>
      </c>
      <c r="V97" s="4">
        <v>1608.9118880986632</v>
      </c>
      <c r="W97" s="4">
        <v>1616.1758835843868</v>
      </c>
      <c r="X97" s="4">
        <v>1619.9953063227554</v>
      </c>
      <c r="Y97" s="4">
        <v>1623.7680529267836</v>
      </c>
      <c r="Z97" s="4">
        <v>1627.494655887378</v>
      </c>
      <c r="AA97" s="4">
        <v>1631.1756396264386</v>
      </c>
      <c r="AB97" s="4">
        <v>1634.8115206491339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1646.180194330954</v>
      </c>
      <c r="D98" s="4">
        <v>1611.9544623197651</v>
      </c>
      <c r="E98" s="4">
        <v>1577.2952696738519</v>
      </c>
      <c r="F98" s="4">
        <v>1542.213018155411</v>
      </c>
      <c r="G98" s="4">
        <v>1506.717785436485</v>
      </c>
      <c r="H98" s="4">
        <v>1470.8608558875005</v>
      </c>
      <c r="I98" s="4">
        <v>1481.12158212791</v>
      </c>
      <c r="J98" s="4">
        <v>1491.3584472869134</v>
      </c>
      <c r="K98" s="4">
        <v>1501.5718325972646</v>
      </c>
      <c r="L98" s="4">
        <v>1511.7621112133754</v>
      </c>
      <c r="M98" s="4">
        <v>1521.9296484241636</v>
      </c>
      <c r="N98" s="4">
        <v>1533.4722760387622</v>
      </c>
      <c r="O98" s="4">
        <v>1545.0055926983139</v>
      </c>
      <c r="P98" s="4">
        <v>1556.5297347687622</v>
      </c>
      <c r="Q98" s="4">
        <v>1568.0448359660793</v>
      </c>
      <c r="R98" s="4">
        <v>1579.5510274203214</v>
      </c>
      <c r="S98" s="4">
        <v>1586.9377750692224</v>
      </c>
      <c r="T98" s="4">
        <v>1594.2932306863402</v>
      </c>
      <c r="U98" s="4">
        <v>1601.6178015997925</v>
      </c>
      <c r="V98" s="4">
        <v>1608.9118880986632</v>
      </c>
      <c r="W98" s="4">
        <v>1616.1758835843868</v>
      </c>
      <c r="X98" s="4">
        <v>1619.9953063227554</v>
      </c>
      <c r="Y98" s="4">
        <v>1623.7680529267836</v>
      </c>
      <c r="Z98" s="4">
        <v>1627.494655887378</v>
      </c>
      <c r="AA98" s="4">
        <v>1631.1756396264386</v>
      </c>
      <c r="AB98" s="4">
        <v>1634.8115206491339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1646.180194330954</v>
      </c>
      <c r="D99" s="4">
        <v>1611.9544623197651</v>
      </c>
      <c r="E99" s="4">
        <v>1577.2952696738519</v>
      </c>
      <c r="F99" s="4">
        <v>1542.213018155411</v>
      </c>
      <c r="G99" s="4">
        <v>1506.717785436485</v>
      </c>
      <c r="H99" s="4">
        <v>1470.8608558875005</v>
      </c>
      <c r="I99" s="4">
        <v>1481.12158212791</v>
      </c>
      <c r="J99" s="4">
        <v>1491.3584472869134</v>
      </c>
      <c r="K99" s="4">
        <v>1501.5718325972646</v>
      </c>
      <c r="L99" s="4">
        <v>1511.7621112133754</v>
      </c>
      <c r="M99" s="4">
        <v>1521.9296484241636</v>
      </c>
      <c r="N99" s="4">
        <v>1533.4722760387622</v>
      </c>
      <c r="O99" s="4">
        <v>1545.0055926983139</v>
      </c>
      <c r="P99" s="4">
        <v>1556.5297347687622</v>
      </c>
      <c r="Q99" s="4">
        <v>1568.0448359660793</v>
      </c>
      <c r="R99" s="4">
        <v>1579.5510274203214</v>
      </c>
      <c r="S99" s="4">
        <v>1586.9377750692224</v>
      </c>
      <c r="T99" s="4">
        <v>1594.2932306863402</v>
      </c>
      <c r="U99" s="4">
        <v>1601.6178015997925</v>
      </c>
      <c r="V99" s="4">
        <v>1608.9118880986632</v>
      </c>
      <c r="W99" s="4">
        <v>1616.1758835843868</v>
      </c>
      <c r="X99" s="4">
        <v>1619.9953063227554</v>
      </c>
      <c r="Y99" s="4">
        <v>1623.7680529267836</v>
      </c>
      <c r="Z99" s="4">
        <v>1627.494655887378</v>
      </c>
      <c r="AA99" s="4">
        <v>1631.1756396264386</v>
      </c>
      <c r="AB99" s="4">
        <v>1634.8115206491339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1646.180194330954</v>
      </c>
      <c r="D100" s="4">
        <v>1611.9544623197651</v>
      </c>
      <c r="E100" s="4">
        <v>1577.2952696738519</v>
      </c>
      <c r="F100" s="4">
        <v>1542.213018155411</v>
      </c>
      <c r="G100" s="4">
        <v>1506.717785436485</v>
      </c>
      <c r="H100" s="4">
        <v>1470.8608558875005</v>
      </c>
      <c r="I100" s="4">
        <v>1481.12158212791</v>
      </c>
      <c r="J100" s="4">
        <v>1491.3584472869134</v>
      </c>
      <c r="K100" s="4">
        <v>1501.5718325972646</v>
      </c>
      <c r="L100" s="4">
        <v>1511.7621112133754</v>
      </c>
      <c r="M100" s="4">
        <v>1521.9296484241636</v>
      </c>
      <c r="N100" s="4">
        <v>1533.4722760387622</v>
      </c>
      <c r="O100" s="4">
        <v>1545.0055926983139</v>
      </c>
      <c r="P100" s="4">
        <v>1556.5297347687622</v>
      </c>
      <c r="Q100" s="4">
        <v>1568.0448359660793</v>
      </c>
      <c r="R100" s="4">
        <v>1579.5510274203214</v>
      </c>
      <c r="S100" s="4">
        <v>1586.9377750692224</v>
      </c>
      <c r="T100" s="4">
        <v>1594.2932306863402</v>
      </c>
      <c r="U100" s="4">
        <v>1601.6178015997925</v>
      </c>
      <c r="V100" s="4">
        <v>1608.9118880986632</v>
      </c>
      <c r="W100" s="4">
        <v>1616.1758835843868</v>
      </c>
      <c r="X100" s="4">
        <v>1619.9953063227554</v>
      </c>
      <c r="Y100" s="4">
        <v>1623.7680529267836</v>
      </c>
      <c r="Z100" s="4">
        <v>1627.494655887378</v>
      </c>
      <c r="AA100" s="4">
        <v>1631.1756396264386</v>
      </c>
      <c r="AB100" s="4">
        <v>1634.8115206491339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1646.180194330954</v>
      </c>
      <c r="D101" s="4">
        <v>1611.9544623197651</v>
      </c>
      <c r="E101" s="4">
        <v>1577.2952696738519</v>
      </c>
      <c r="F101" s="4">
        <v>1542.213018155411</v>
      </c>
      <c r="G101" s="4">
        <v>1506.717785436485</v>
      </c>
      <c r="H101" s="4">
        <v>1470.8608558875005</v>
      </c>
      <c r="I101" s="4">
        <v>1481.12158212791</v>
      </c>
      <c r="J101" s="4">
        <v>1491.3584472869134</v>
      </c>
      <c r="K101" s="4">
        <v>1501.5718325972646</v>
      </c>
      <c r="L101" s="4">
        <v>1511.7621112133754</v>
      </c>
      <c r="M101" s="4">
        <v>1521.9296484241636</v>
      </c>
      <c r="N101" s="4">
        <v>1533.4722760387622</v>
      </c>
      <c r="O101" s="4">
        <v>1545.0055926983139</v>
      </c>
      <c r="P101" s="4">
        <v>1556.5297347687622</v>
      </c>
      <c r="Q101" s="4">
        <v>1568.0448359660793</v>
      </c>
      <c r="R101" s="4">
        <v>1579.5510274203214</v>
      </c>
      <c r="S101" s="4">
        <v>1586.9377750692224</v>
      </c>
      <c r="T101" s="4">
        <v>1594.2932306863402</v>
      </c>
      <c r="U101" s="4">
        <v>1601.6178015997925</v>
      </c>
      <c r="V101" s="4">
        <v>1608.9118880986632</v>
      </c>
      <c r="W101" s="4">
        <v>1616.1758835843868</v>
      </c>
      <c r="X101" s="4">
        <v>1619.9953063227554</v>
      </c>
      <c r="Y101" s="4">
        <v>1623.7680529267836</v>
      </c>
      <c r="Z101" s="4">
        <v>1627.494655887378</v>
      </c>
      <c r="AA101" s="4">
        <v>1631.1756396264386</v>
      </c>
      <c r="AB101" s="4">
        <v>1634.8115206491339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1646.180194330954</v>
      </c>
      <c r="D102" s="4">
        <v>1611.9544623197651</v>
      </c>
      <c r="E102" s="4">
        <v>1577.2952696738519</v>
      </c>
      <c r="F102" s="4">
        <v>1542.213018155411</v>
      </c>
      <c r="G102" s="4">
        <v>1506.717785436485</v>
      </c>
      <c r="H102" s="4">
        <v>1470.8608558875005</v>
      </c>
      <c r="I102" s="4">
        <v>1481.12158212791</v>
      </c>
      <c r="J102" s="4">
        <v>1491.3584472869134</v>
      </c>
      <c r="K102" s="4">
        <v>1501.5718325972646</v>
      </c>
      <c r="L102" s="4">
        <v>1511.7621112133754</v>
      </c>
      <c r="M102" s="4">
        <v>1521.9296484241636</v>
      </c>
      <c r="N102" s="4">
        <v>1533.4722760387622</v>
      </c>
      <c r="O102" s="4">
        <v>1545.0055926983139</v>
      </c>
      <c r="P102" s="4">
        <v>1556.5297347687622</v>
      </c>
      <c r="Q102" s="4">
        <v>1568.0448359660793</v>
      </c>
      <c r="R102" s="4">
        <v>1579.5510274203214</v>
      </c>
      <c r="S102" s="4">
        <v>1586.9377750692224</v>
      </c>
      <c r="T102" s="4">
        <v>1594.2932306863402</v>
      </c>
      <c r="U102" s="4">
        <v>1601.6178015997925</v>
      </c>
      <c r="V102" s="4">
        <v>1608.9118880986632</v>
      </c>
      <c r="W102" s="4">
        <v>1616.1758835843868</v>
      </c>
      <c r="X102" s="4">
        <v>1619.9953063227554</v>
      </c>
      <c r="Y102" s="4">
        <v>1623.7680529267836</v>
      </c>
      <c r="Z102" s="4">
        <v>1627.494655887378</v>
      </c>
      <c r="AA102" s="4">
        <v>1631.1756396264386</v>
      </c>
      <c r="AB102" s="4">
        <v>1634.8115206491339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E7692-BA06-4F1C-834F-2A260AEB3A41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19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7564.9891967325921</v>
      </c>
      <c r="D7" s="4">
        <v>7699.7812779649685</v>
      </c>
      <c r="E7" s="4">
        <v>7834.9032458405145</v>
      </c>
      <c r="F7" s="4">
        <v>7970.3468418869979</v>
      </c>
      <c r="G7" s="4">
        <v>8106.1040652095526</v>
      </c>
      <c r="H7" s="4">
        <v>8242.3998223319286</v>
      </c>
      <c r="I7" s="4">
        <v>8314.7135651071439</v>
      </c>
      <c r="J7" s="4">
        <v>8387.002888129291</v>
      </c>
      <c r="K7" s="4">
        <v>8459.268181557125</v>
      </c>
      <c r="L7" s="4">
        <v>8531.5098272819141</v>
      </c>
      <c r="M7" s="4">
        <v>8603.7281991452728</v>
      </c>
      <c r="N7" s="4">
        <v>8693.0568170955084</v>
      </c>
      <c r="O7" s="4">
        <v>8782.4990252113876</v>
      </c>
      <c r="P7" s="4">
        <v>8872.0531598794532</v>
      </c>
      <c r="Q7" s="4">
        <v>8961.7175898149289</v>
      </c>
      <c r="R7" s="4">
        <v>9051.4907152801879</v>
      </c>
      <c r="S7" s="4">
        <v>9132.3292154561877</v>
      </c>
      <c r="T7" s="4">
        <v>9213.2396653574961</v>
      </c>
      <c r="U7" s="4">
        <v>9294.2211284151144</v>
      </c>
      <c r="V7" s="4">
        <v>9375.2726842449338</v>
      </c>
      <c r="W7" s="4">
        <v>9456.3934282995488</v>
      </c>
      <c r="X7" s="4">
        <v>9526.8626448177874</v>
      </c>
      <c r="Y7" s="4">
        <v>9597.3582213665504</v>
      </c>
      <c r="Z7" s="4">
        <v>9667.8798572252126</v>
      </c>
      <c r="AA7" s="4">
        <v>9738.4272562300484</v>
      </c>
      <c r="AB7" s="4">
        <v>9809.00012668829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7564.9891967325921</v>
      </c>
      <c r="D8" s="4">
        <v>7699.7812779649685</v>
      </c>
      <c r="E8" s="4">
        <v>7834.9032458405145</v>
      </c>
      <c r="F8" s="4">
        <v>7970.3468418869979</v>
      </c>
      <c r="G8" s="4">
        <v>8106.1040652095526</v>
      </c>
      <c r="H8" s="4">
        <v>8242.3998223319286</v>
      </c>
      <c r="I8" s="4">
        <v>8314.7135651071439</v>
      </c>
      <c r="J8" s="4">
        <v>8387.002888129291</v>
      </c>
      <c r="K8" s="4">
        <v>8459.268181557125</v>
      </c>
      <c r="L8" s="4">
        <v>8531.5098272819141</v>
      </c>
      <c r="M8" s="4">
        <v>8603.7281991452728</v>
      </c>
      <c r="N8" s="4">
        <v>8693.0568170955084</v>
      </c>
      <c r="O8" s="4">
        <v>8782.4990252113876</v>
      </c>
      <c r="P8" s="4">
        <v>8872.0531598794532</v>
      </c>
      <c r="Q8" s="4">
        <v>8961.7175898149289</v>
      </c>
      <c r="R8" s="4">
        <v>9051.4907152801879</v>
      </c>
      <c r="S8" s="4">
        <v>9132.3292154561877</v>
      </c>
      <c r="T8" s="4">
        <v>9213.2396653574961</v>
      </c>
      <c r="U8" s="4">
        <v>9294.2211284151144</v>
      </c>
      <c r="V8" s="4">
        <v>9375.2726842449338</v>
      </c>
      <c r="W8" s="4">
        <v>9456.3934282995488</v>
      </c>
      <c r="X8" s="4">
        <v>9526.8626448177874</v>
      </c>
      <c r="Y8" s="4">
        <v>9597.3582213665504</v>
      </c>
      <c r="Z8" s="4">
        <v>9667.8798572252126</v>
      </c>
      <c r="AA8" s="4">
        <v>9738.4272562300484</v>
      </c>
      <c r="AB8" s="4">
        <v>9809.00012668829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7564.9891967325921</v>
      </c>
      <c r="D9" s="4">
        <v>7699.7812779649685</v>
      </c>
      <c r="E9" s="4">
        <v>7834.9032458405145</v>
      </c>
      <c r="F9" s="4">
        <v>7970.3468418869979</v>
      </c>
      <c r="G9" s="4">
        <v>8106.1040652095526</v>
      </c>
      <c r="H9" s="4">
        <v>8242.3998223319286</v>
      </c>
      <c r="I9" s="4">
        <v>8314.7135651071439</v>
      </c>
      <c r="J9" s="4">
        <v>8387.002888129291</v>
      </c>
      <c r="K9" s="4">
        <v>8459.268181557125</v>
      </c>
      <c r="L9" s="4">
        <v>8531.5098272819141</v>
      </c>
      <c r="M9" s="4">
        <v>8603.7281991452728</v>
      </c>
      <c r="N9" s="4">
        <v>8693.0568170955084</v>
      </c>
      <c r="O9" s="4">
        <v>8782.4990252113876</v>
      </c>
      <c r="P9" s="4">
        <v>8872.0531598794532</v>
      </c>
      <c r="Q9" s="4">
        <v>8961.7175898149289</v>
      </c>
      <c r="R9" s="4">
        <v>9051.4907152801879</v>
      </c>
      <c r="S9" s="4">
        <v>9132.3292154561877</v>
      </c>
      <c r="T9" s="4">
        <v>9213.2396653574961</v>
      </c>
      <c r="U9" s="4">
        <v>9294.2211284151144</v>
      </c>
      <c r="V9" s="4">
        <v>9375.2726842449338</v>
      </c>
      <c r="W9" s="4">
        <v>9456.3934282995488</v>
      </c>
      <c r="X9" s="4">
        <v>9526.8626448177874</v>
      </c>
      <c r="Y9" s="4">
        <v>9597.3582213665504</v>
      </c>
      <c r="Z9" s="4">
        <v>9667.8798572252126</v>
      </c>
      <c r="AA9" s="4">
        <v>9738.4272562300484</v>
      </c>
      <c r="AB9" s="4">
        <v>9809.00012668829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7564.9891967325921</v>
      </c>
      <c r="D10" s="4">
        <v>7699.7812779649685</v>
      </c>
      <c r="E10" s="4">
        <v>7834.9032458405145</v>
      </c>
      <c r="F10" s="4">
        <v>7970.3468418869979</v>
      </c>
      <c r="G10" s="4">
        <v>8106.1040652095526</v>
      </c>
      <c r="H10" s="4">
        <v>8242.3998223319286</v>
      </c>
      <c r="I10" s="4">
        <v>8314.7135651071439</v>
      </c>
      <c r="J10" s="4">
        <v>8387.002888129291</v>
      </c>
      <c r="K10" s="4">
        <v>8459.268181557125</v>
      </c>
      <c r="L10" s="4">
        <v>8531.5098272819141</v>
      </c>
      <c r="M10" s="4">
        <v>8603.7281991452728</v>
      </c>
      <c r="N10" s="4">
        <v>8693.0568170955084</v>
      </c>
      <c r="O10" s="4">
        <v>8782.4990252113876</v>
      </c>
      <c r="P10" s="4">
        <v>8872.0531598794532</v>
      </c>
      <c r="Q10" s="4">
        <v>8961.7175898149289</v>
      </c>
      <c r="R10" s="4">
        <v>9051.4907152801879</v>
      </c>
      <c r="S10" s="4">
        <v>9132.3292154561877</v>
      </c>
      <c r="T10" s="4">
        <v>9213.2396653574961</v>
      </c>
      <c r="U10" s="4">
        <v>9294.2211284151144</v>
      </c>
      <c r="V10" s="4">
        <v>9375.2726842449338</v>
      </c>
      <c r="W10" s="4">
        <v>9456.3934282995488</v>
      </c>
      <c r="X10" s="4">
        <v>9526.8626448177874</v>
      </c>
      <c r="Y10" s="4">
        <v>9597.3582213665504</v>
      </c>
      <c r="Z10" s="4">
        <v>9667.8798572252126</v>
      </c>
      <c r="AA10" s="4">
        <v>9738.4272562300484</v>
      </c>
      <c r="AB10" s="4">
        <v>9809.00012668829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7564.9891967325921</v>
      </c>
      <c r="D11" s="4">
        <v>7699.7812779649685</v>
      </c>
      <c r="E11" s="4">
        <v>7834.9032458405145</v>
      </c>
      <c r="F11" s="4">
        <v>7970.3468418869979</v>
      </c>
      <c r="G11" s="4">
        <v>8106.1040652095526</v>
      </c>
      <c r="H11" s="4">
        <v>8242.3998223319286</v>
      </c>
      <c r="I11" s="4">
        <v>8314.7135651071439</v>
      </c>
      <c r="J11" s="4">
        <v>8387.002888129291</v>
      </c>
      <c r="K11" s="4">
        <v>8459.268181557125</v>
      </c>
      <c r="L11" s="4">
        <v>8531.5098272819141</v>
      </c>
      <c r="M11" s="4">
        <v>8603.7281991452728</v>
      </c>
      <c r="N11" s="4">
        <v>8693.0568170955084</v>
      </c>
      <c r="O11" s="4">
        <v>8782.4990252113876</v>
      </c>
      <c r="P11" s="4">
        <v>8872.0531598794532</v>
      </c>
      <c r="Q11" s="4">
        <v>8961.7175898149289</v>
      </c>
      <c r="R11" s="4">
        <v>9051.4907152801879</v>
      </c>
      <c r="S11" s="4">
        <v>9132.3292154561877</v>
      </c>
      <c r="T11" s="4">
        <v>9213.2396653574961</v>
      </c>
      <c r="U11" s="4">
        <v>9294.2211284151144</v>
      </c>
      <c r="V11" s="4">
        <v>9375.2726842449338</v>
      </c>
      <c r="W11" s="4">
        <v>9456.3934282995488</v>
      </c>
      <c r="X11" s="4">
        <v>9526.8626448177874</v>
      </c>
      <c r="Y11" s="4">
        <v>9597.3582213665504</v>
      </c>
      <c r="Z11" s="4">
        <v>9667.8798572252126</v>
      </c>
      <c r="AA11" s="4">
        <v>9738.4272562300484</v>
      </c>
      <c r="AB11" s="4">
        <v>9809.00012668829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7564.9891967325921</v>
      </c>
      <c r="D12" s="4">
        <v>7699.7812779649685</v>
      </c>
      <c r="E12" s="4">
        <v>7834.9032458405145</v>
      </c>
      <c r="F12" s="4">
        <v>7970.3468418869979</v>
      </c>
      <c r="G12" s="4">
        <v>8106.1040652095526</v>
      </c>
      <c r="H12" s="4">
        <v>8242.3998223319286</v>
      </c>
      <c r="I12" s="4">
        <v>8314.7135651071439</v>
      </c>
      <c r="J12" s="4">
        <v>8387.002888129291</v>
      </c>
      <c r="K12" s="4">
        <v>8459.268181557125</v>
      </c>
      <c r="L12" s="4">
        <v>8531.5098272819141</v>
      </c>
      <c r="M12" s="4">
        <v>8603.7281991452728</v>
      </c>
      <c r="N12" s="4">
        <v>8693.0568170955084</v>
      </c>
      <c r="O12" s="4">
        <v>8782.4990252113876</v>
      </c>
      <c r="P12" s="4">
        <v>8872.0531598794532</v>
      </c>
      <c r="Q12" s="4">
        <v>8961.7175898149289</v>
      </c>
      <c r="R12" s="4">
        <v>9051.4907152801879</v>
      </c>
      <c r="S12" s="4">
        <v>9132.3292154561877</v>
      </c>
      <c r="T12" s="4">
        <v>9213.2396653574961</v>
      </c>
      <c r="U12" s="4">
        <v>9294.2211284151144</v>
      </c>
      <c r="V12" s="4">
        <v>9375.2726842449338</v>
      </c>
      <c r="W12" s="4">
        <v>9456.3934282995488</v>
      </c>
      <c r="X12" s="4">
        <v>9526.8626448177874</v>
      </c>
      <c r="Y12" s="4">
        <v>9597.3582213665504</v>
      </c>
      <c r="Z12" s="4">
        <v>9667.8798572252126</v>
      </c>
      <c r="AA12" s="4">
        <v>9738.4272562300484</v>
      </c>
      <c r="AB12" s="4">
        <v>9809.00012668829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7564.9891967325921</v>
      </c>
      <c r="D13" s="4">
        <v>7699.7812779649685</v>
      </c>
      <c r="E13" s="4">
        <v>7834.9032458405145</v>
      </c>
      <c r="F13" s="4">
        <v>7970.3468418869979</v>
      </c>
      <c r="G13" s="4">
        <v>8106.1040652095526</v>
      </c>
      <c r="H13" s="4">
        <v>8242.3998223319286</v>
      </c>
      <c r="I13" s="4">
        <v>8314.7135651071439</v>
      </c>
      <c r="J13" s="4">
        <v>8387.002888129291</v>
      </c>
      <c r="K13" s="4">
        <v>8459.268181557125</v>
      </c>
      <c r="L13" s="4">
        <v>8531.5098272819141</v>
      </c>
      <c r="M13" s="4">
        <v>8603.7281991452728</v>
      </c>
      <c r="N13" s="4">
        <v>8693.0568170955084</v>
      </c>
      <c r="O13" s="4">
        <v>8782.4990252113876</v>
      </c>
      <c r="P13" s="4">
        <v>8872.0531598794532</v>
      </c>
      <c r="Q13" s="4">
        <v>8961.7175898149289</v>
      </c>
      <c r="R13" s="4">
        <v>9051.4907152801879</v>
      </c>
      <c r="S13" s="4">
        <v>9132.3292154561877</v>
      </c>
      <c r="T13" s="4">
        <v>9213.2396653574961</v>
      </c>
      <c r="U13" s="4">
        <v>9294.2211284151144</v>
      </c>
      <c r="V13" s="4">
        <v>9375.2726842449338</v>
      </c>
      <c r="W13" s="4">
        <v>9456.3934282995488</v>
      </c>
      <c r="X13" s="4">
        <v>9526.8626448177874</v>
      </c>
      <c r="Y13" s="4">
        <v>9597.3582213665504</v>
      </c>
      <c r="Z13" s="4">
        <v>9667.8798572252126</v>
      </c>
      <c r="AA13" s="4">
        <v>9738.4272562300484</v>
      </c>
      <c r="AB13" s="4">
        <v>9809.00012668829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7564.9891967325921</v>
      </c>
      <c r="D14" s="4">
        <v>7699.7812779649685</v>
      </c>
      <c r="E14" s="4">
        <v>7834.9032458405145</v>
      </c>
      <c r="F14" s="4">
        <v>7970.3468418869979</v>
      </c>
      <c r="G14" s="4">
        <v>8106.1040652095526</v>
      </c>
      <c r="H14" s="4">
        <v>8242.3998223319286</v>
      </c>
      <c r="I14" s="4">
        <v>8314.7135651071439</v>
      </c>
      <c r="J14" s="4">
        <v>8387.002888129291</v>
      </c>
      <c r="K14" s="4">
        <v>8459.268181557125</v>
      </c>
      <c r="L14" s="4">
        <v>8531.5098272819141</v>
      </c>
      <c r="M14" s="4">
        <v>8603.7281991452728</v>
      </c>
      <c r="N14" s="4">
        <v>8693.0568170955084</v>
      </c>
      <c r="O14" s="4">
        <v>8782.4990252113876</v>
      </c>
      <c r="P14" s="4">
        <v>8872.0531598794532</v>
      </c>
      <c r="Q14" s="4">
        <v>8961.7175898149289</v>
      </c>
      <c r="R14" s="4">
        <v>9051.4907152801879</v>
      </c>
      <c r="S14" s="4">
        <v>9132.3292154561877</v>
      </c>
      <c r="T14" s="4">
        <v>9213.2396653574961</v>
      </c>
      <c r="U14" s="4">
        <v>9294.2211284151144</v>
      </c>
      <c r="V14" s="4">
        <v>9375.2726842449338</v>
      </c>
      <c r="W14" s="4">
        <v>9456.3934282995488</v>
      </c>
      <c r="X14" s="4">
        <v>9526.8626448177874</v>
      </c>
      <c r="Y14" s="4">
        <v>9597.3582213665504</v>
      </c>
      <c r="Z14" s="4">
        <v>9667.8798572252126</v>
      </c>
      <c r="AA14" s="4">
        <v>9738.4272562300484</v>
      </c>
      <c r="AB14" s="4">
        <v>9809.00012668829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7564.9891967325921</v>
      </c>
      <c r="D15" s="4">
        <v>7699.7812779649685</v>
      </c>
      <c r="E15" s="4">
        <v>7834.9032458405145</v>
      </c>
      <c r="F15" s="4">
        <v>7970.3468418869979</v>
      </c>
      <c r="G15" s="4">
        <v>8106.1040652095526</v>
      </c>
      <c r="H15" s="4">
        <v>8242.3998223319286</v>
      </c>
      <c r="I15" s="4">
        <v>8314.7135651071439</v>
      </c>
      <c r="J15" s="4">
        <v>8387.002888129291</v>
      </c>
      <c r="K15" s="4">
        <v>8459.268181557125</v>
      </c>
      <c r="L15" s="4">
        <v>8531.5098272819141</v>
      </c>
      <c r="M15" s="4">
        <v>8603.7281991452728</v>
      </c>
      <c r="N15" s="4">
        <v>8693.0568170955084</v>
      </c>
      <c r="O15" s="4">
        <v>8782.4990252113876</v>
      </c>
      <c r="P15" s="4">
        <v>8872.0531598794532</v>
      </c>
      <c r="Q15" s="4">
        <v>8961.7175898149289</v>
      </c>
      <c r="R15" s="4">
        <v>9051.4907152801879</v>
      </c>
      <c r="S15" s="4">
        <v>9132.3292154561877</v>
      </c>
      <c r="T15" s="4">
        <v>9213.2396653574961</v>
      </c>
      <c r="U15" s="4">
        <v>9294.2211284151144</v>
      </c>
      <c r="V15" s="4">
        <v>9375.2726842449338</v>
      </c>
      <c r="W15" s="4">
        <v>9456.3934282995488</v>
      </c>
      <c r="X15" s="4">
        <v>9526.8626448177874</v>
      </c>
      <c r="Y15" s="4">
        <v>9597.3582213665504</v>
      </c>
      <c r="Z15" s="4">
        <v>9667.8798572252126</v>
      </c>
      <c r="AA15" s="4">
        <v>9738.4272562300484</v>
      </c>
      <c r="AB15" s="4">
        <v>9809.00012668829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7564.9891967325921</v>
      </c>
      <c r="D16" s="4">
        <v>7699.7812779649685</v>
      </c>
      <c r="E16" s="4">
        <v>7834.9032458405145</v>
      </c>
      <c r="F16" s="4">
        <v>7970.3468418869979</v>
      </c>
      <c r="G16" s="4">
        <v>8106.1040652095526</v>
      </c>
      <c r="H16" s="4">
        <v>8242.3998223319286</v>
      </c>
      <c r="I16" s="4">
        <v>8314.7135651071439</v>
      </c>
      <c r="J16" s="4">
        <v>8387.002888129291</v>
      </c>
      <c r="K16" s="4">
        <v>8459.268181557125</v>
      </c>
      <c r="L16" s="4">
        <v>8531.5098272819141</v>
      </c>
      <c r="M16" s="4">
        <v>8603.7281991452728</v>
      </c>
      <c r="N16" s="4">
        <v>8693.0568170955084</v>
      </c>
      <c r="O16" s="4">
        <v>8782.4990252113876</v>
      </c>
      <c r="P16" s="4">
        <v>8872.0531598794532</v>
      </c>
      <c r="Q16" s="4">
        <v>8961.7175898149289</v>
      </c>
      <c r="R16" s="4">
        <v>9051.4907152801879</v>
      </c>
      <c r="S16" s="4">
        <v>9132.3292154561877</v>
      </c>
      <c r="T16" s="4">
        <v>9213.2396653574961</v>
      </c>
      <c r="U16" s="4">
        <v>9294.2211284151144</v>
      </c>
      <c r="V16" s="4">
        <v>9375.2726842449338</v>
      </c>
      <c r="W16" s="4">
        <v>9456.3934282995488</v>
      </c>
      <c r="X16" s="4">
        <v>9526.8626448177874</v>
      </c>
      <c r="Y16" s="4">
        <v>9597.3582213665504</v>
      </c>
      <c r="Z16" s="4">
        <v>9667.8798572252126</v>
      </c>
      <c r="AA16" s="4">
        <v>9738.4272562300484</v>
      </c>
      <c r="AB16" s="4">
        <v>9809.00012668829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7564.9891967325921</v>
      </c>
      <c r="D17" s="4">
        <v>7699.7812779649685</v>
      </c>
      <c r="E17" s="4">
        <v>7834.9032458405145</v>
      </c>
      <c r="F17" s="4">
        <v>7970.3468418869979</v>
      </c>
      <c r="G17" s="4">
        <v>8106.1040652095526</v>
      </c>
      <c r="H17" s="4">
        <v>8242.3998223319286</v>
      </c>
      <c r="I17" s="4">
        <v>8314.7135651071439</v>
      </c>
      <c r="J17" s="4">
        <v>8387.002888129291</v>
      </c>
      <c r="K17" s="4">
        <v>8459.268181557125</v>
      </c>
      <c r="L17" s="4">
        <v>8531.5098272819141</v>
      </c>
      <c r="M17" s="4">
        <v>8603.7281991452728</v>
      </c>
      <c r="N17" s="4">
        <v>8693.0568170955084</v>
      </c>
      <c r="O17" s="4">
        <v>8782.4990252113876</v>
      </c>
      <c r="P17" s="4">
        <v>8872.0531598794532</v>
      </c>
      <c r="Q17" s="4">
        <v>8961.7175898149289</v>
      </c>
      <c r="R17" s="4">
        <v>9051.4907152801879</v>
      </c>
      <c r="S17" s="4">
        <v>9132.3292154561877</v>
      </c>
      <c r="T17" s="4">
        <v>9213.2396653574961</v>
      </c>
      <c r="U17" s="4">
        <v>9294.2211284151144</v>
      </c>
      <c r="V17" s="4">
        <v>9375.2726842449338</v>
      </c>
      <c r="W17" s="4">
        <v>9456.3934282995488</v>
      </c>
      <c r="X17" s="4">
        <v>9526.8626448177874</v>
      </c>
      <c r="Y17" s="4">
        <v>9597.3582213665504</v>
      </c>
      <c r="Z17" s="4">
        <v>9667.8798572252126</v>
      </c>
      <c r="AA17" s="4">
        <v>9738.4272562300484</v>
      </c>
      <c r="AB17" s="4">
        <v>9809.00012668829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7564.9891967325921</v>
      </c>
      <c r="D18" s="4">
        <v>7699.7812779649685</v>
      </c>
      <c r="E18" s="4">
        <v>7834.9032458405145</v>
      </c>
      <c r="F18" s="4">
        <v>7970.3468418869979</v>
      </c>
      <c r="G18" s="4">
        <v>8106.1040652095526</v>
      </c>
      <c r="H18" s="4">
        <v>8242.3998223319286</v>
      </c>
      <c r="I18" s="4">
        <v>8314.7135651071439</v>
      </c>
      <c r="J18" s="4">
        <v>8387.002888129291</v>
      </c>
      <c r="K18" s="4">
        <v>8459.268181557125</v>
      </c>
      <c r="L18" s="4">
        <v>8531.5098272819141</v>
      </c>
      <c r="M18" s="4">
        <v>8603.7281991452728</v>
      </c>
      <c r="N18" s="4">
        <v>8693.0568170955084</v>
      </c>
      <c r="O18" s="4">
        <v>8782.4990252113876</v>
      </c>
      <c r="P18" s="4">
        <v>8872.0531598794532</v>
      </c>
      <c r="Q18" s="4">
        <v>8961.7175898149289</v>
      </c>
      <c r="R18" s="4">
        <v>9051.4907152801879</v>
      </c>
      <c r="S18" s="4">
        <v>9132.3292154561877</v>
      </c>
      <c r="T18" s="4">
        <v>9213.2396653574961</v>
      </c>
      <c r="U18" s="4">
        <v>9294.2211284151144</v>
      </c>
      <c r="V18" s="4">
        <v>9375.2726842449338</v>
      </c>
      <c r="W18" s="4">
        <v>9456.3934282995488</v>
      </c>
      <c r="X18" s="4">
        <v>9526.8626448177874</v>
      </c>
      <c r="Y18" s="4">
        <v>9597.3582213665504</v>
      </c>
      <c r="Z18" s="4">
        <v>9667.8798572252126</v>
      </c>
      <c r="AA18" s="4">
        <v>9738.4272562300484</v>
      </c>
      <c r="AB18" s="4">
        <v>9809.00012668829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7564.9891967325921</v>
      </c>
      <c r="D19" s="4">
        <v>7699.7812779649685</v>
      </c>
      <c r="E19" s="4">
        <v>7834.9032458405145</v>
      </c>
      <c r="F19" s="4">
        <v>7970.3468418869979</v>
      </c>
      <c r="G19" s="4">
        <v>8106.1040652095526</v>
      </c>
      <c r="H19" s="4">
        <v>8242.3998223319286</v>
      </c>
      <c r="I19" s="4">
        <v>8314.7135651071439</v>
      </c>
      <c r="J19" s="4">
        <v>8387.002888129291</v>
      </c>
      <c r="K19" s="4">
        <v>8459.268181557125</v>
      </c>
      <c r="L19" s="4">
        <v>8531.5098272819141</v>
      </c>
      <c r="M19" s="4">
        <v>8603.7281991452728</v>
      </c>
      <c r="N19" s="4">
        <v>8693.0568170955084</v>
      </c>
      <c r="O19" s="4">
        <v>8782.4990252113876</v>
      </c>
      <c r="P19" s="4">
        <v>8872.0531598794532</v>
      </c>
      <c r="Q19" s="4">
        <v>8961.7175898149289</v>
      </c>
      <c r="R19" s="4">
        <v>9051.4907152801879</v>
      </c>
      <c r="S19" s="4">
        <v>9132.3292154561877</v>
      </c>
      <c r="T19" s="4">
        <v>9213.2396653574961</v>
      </c>
      <c r="U19" s="4">
        <v>9294.2211284151144</v>
      </c>
      <c r="V19" s="4">
        <v>9375.2726842449338</v>
      </c>
      <c r="W19" s="4">
        <v>9456.3934282995488</v>
      </c>
      <c r="X19" s="4">
        <v>9526.8626448177874</v>
      </c>
      <c r="Y19" s="4">
        <v>9597.3582213665504</v>
      </c>
      <c r="Z19" s="4">
        <v>9667.8798572252126</v>
      </c>
      <c r="AA19" s="4">
        <v>9738.4272562300484</v>
      </c>
      <c r="AB19" s="4">
        <v>9809.00012668829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7564.9891967325921</v>
      </c>
      <c r="D20" s="4">
        <v>7699.7812779649685</v>
      </c>
      <c r="E20" s="4">
        <v>7834.9032458405145</v>
      </c>
      <c r="F20" s="4">
        <v>7970.3468418869979</v>
      </c>
      <c r="G20" s="4">
        <v>8106.1040652095526</v>
      </c>
      <c r="H20" s="4">
        <v>8242.3998223319286</v>
      </c>
      <c r="I20" s="4">
        <v>8314.7135651071439</v>
      </c>
      <c r="J20" s="4">
        <v>8387.002888129291</v>
      </c>
      <c r="K20" s="4">
        <v>8459.268181557125</v>
      </c>
      <c r="L20" s="4">
        <v>8531.5098272819141</v>
      </c>
      <c r="M20" s="4">
        <v>8603.7281991452728</v>
      </c>
      <c r="N20" s="4">
        <v>8693.0568170955084</v>
      </c>
      <c r="O20" s="4">
        <v>8782.4990252113876</v>
      </c>
      <c r="P20" s="4">
        <v>8872.0531598794532</v>
      </c>
      <c r="Q20" s="4">
        <v>8961.7175898149289</v>
      </c>
      <c r="R20" s="4">
        <v>9051.4907152801879</v>
      </c>
      <c r="S20" s="4">
        <v>9132.3292154561877</v>
      </c>
      <c r="T20" s="4">
        <v>9213.2396653574961</v>
      </c>
      <c r="U20" s="4">
        <v>9294.2211284151144</v>
      </c>
      <c r="V20" s="4">
        <v>9375.2726842449338</v>
      </c>
      <c r="W20" s="4">
        <v>9456.3934282995488</v>
      </c>
      <c r="X20" s="4">
        <v>9526.8626448177874</v>
      </c>
      <c r="Y20" s="4">
        <v>9597.3582213665504</v>
      </c>
      <c r="Z20" s="4">
        <v>9667.8798572252126</v>
      </c>
      <c r="AA20" s="4">
        <v>9738.4272562300484</v>
      </c>
      <c r="AB20" s="4">
        <v>9809.00012668829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7564.9891967325921</v>
      </c>
      <c r="D21" s="4">
        <v>7699.7812779649685</v>
      </c>
      <c r="E21" s="4">
        <v>7834.9032458405145</v>
      </c>
      <c r="F21" s="4">
        <v>7970.3468418869979</v>
      </c>
      <c r="G21" s="4">
        <v>8106.1040652095526</v>
      </c>
      <c r="H21" s="4">
        <v>8242.3998223319286</v>
      </c>
      <c r="I21" s="4">
        <v>8314.7135651071439</v>
      </c>
      <c r="J21" s="4">
        <v>8387.002888129291</v>
      </c>
      <c r="K21" s="4">
        <v>8459.268181557125</v>
      </c>
      <c r="L21" s="4">
        <v>8531.5098272819141</v>
      </c>
      <c r="M21" s="4">
        <v>8603.7281991452728</v>
      </c>
      <c r="N21" s="4">
        <v>8693.0568170955084</v>
      </c>
      <c r="O21" s="4">
        <v>8782.4990252113876</v>
      </c>
      <c r="P21" s="4">
        <v>8872.0531598794532</v>
      </c>
      <c r="Q21" s="4">
        <v>8961.7175898149289</v>
      </c>
      <c r="R21" s="4">
        <v>9051.4907152801879</v>
      </c>
      <c r="S21" s="4">
        <v>9132.3292154561877</v>
      </c>
      <c r="T21" s="4">
        <v>9213.2396653574961</v>
      </c>
      <c r="U21" s="4">
        <v>9294.2211284151144</v>
      </c>
      <c r="V21" s="4">
        <v>9375.2726842449338</v>
      </c>
      <c r="W21" s="4">
        <v>9456.3934282995488</v>
      </c>
      <c r="X21" s="4">
        <v>9526.8626448177874</v>
      </c>
      <c r="Y21" s="4">
        <v>9597.3582213665504</v>
      </c>
      <c r="Z21" s="4">
        <v>9667.8798572252126</v>
      </c>
      <c r="AA21" s="4">
        <v>9738.4272562300484</v>
      </c>
      <c r="AB21" s="4">
        <v>9809.00012668829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7564.9891967325921</v>
      </c>
      <c r="D22" s="4">
        <v>7699.7812779649685</v>
      </c>
      <c r="E22" s="4">
        <v>7834.9032458405145</v>
      </c>
      <c r="F22" s="4">
        <v>7970.3468418869979</v>
      </c>
      <c r="G22" s="4">
        <v>8106.1040652095526</v>
      </c>
      <c r="H22" s="4">
        <v>8242.3998223319286</v>
      </c>
      <c r="I22" s="4">
        <v>8314.7135651071439</v>
      </c>
      <c r="J22" s="4">
        <v>8387.002888129291</v>
      </c>
      <c r="K22" s="4">
        <v>8459.268181557125</v>
      </c>
      <c r="L22" s="4">
        <v>8531.5098272819141</v>
      </c>
      <c r="M22" s="4">
        <v>8603.7281991452728</v>
      </c>
      <c r="N22" s="4">
        <v>8693.0568170955084</v>
      </c>
      <c r="O22" s="4">
        <v>8782.4990252113876</v>
      </c>
      <c r="P22" s="4">
        <v>8872.0531598794532</v>
      </c>
      <c r="Q22" s="4">
        <v>8961.7175898149289</v>
      </c>
      <c r="R22" s="4">
        <v>9051.4907152801879</v>
      </c>
      <c r="S22" s="4">
        <v>9132.3292154561877</v>
      </c>
      <c r="T22" s="4">
        <v>9213.2396653574961</v>
      </c>
      <c r="U22" s="4">
        <v>9294.2211284151144</v>
      </c>
      <c r="V22" s="4">
        <v>9375.2726842449338</v>
      </c>
      <c r="W22" s="4">
        <v>9456.3934282995488</v>
      </c>
      <c r="X22" s="4">
        <v>9526.8626448177874</v>
      </c>
      <c r="Y22" s="4">
        <v>9597.3582213665504</v>
      </c>
      <c r="Z22" s="4">
        <v>9667.8798572252126</v>
      </c>
      <c r="AA22" s="4">
        <v>9738.4272562300484</v>
      </c>
      <c r="AB22" s="4">
        <v>9809.00012668829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7564.9891967325921</v>
      </c>
      <c r="D23" s="4">
        <v>7699.7812779649685</v>
      </c>
      <c r="E23" s="4">
        <v>7834.9032458405145</v>
      </c>
      <c r="F23" s="4">
        <v>7970.3468418869979</v>
      </c>
      <c r="G23" s="4">
        <v>8106.1040652095526</v>
      </c>
      <c r="H23" s="4">
        <v>8242.3998223319286</v>
      </c>
      <c r="I23" s="4">
        <v>8314.7135651071439</v>
      </c>
      <c r="J23" s="4">
        <v>8387.002888129291</v>
      </c>
      <c r="K23" s="4">
        <v>8459.268181557125</v>
      </c>
      <c r="L23" s="4">
        <v>8531.5098272819141</v>
      </c>
      <c r="M23" s="4">
        <v>8603.7281991452728</v>
      </c>
      <c r="N23" s="4">
        <v>8693.0568170955084</v>
      </c>
      <c r="O23" s="4">
        <v>8782.4990252113876</v>
      </c>
      <c r="P23" s="4">
        <v>8872.0531598794532</v>
      </c>
      <c r="Q23" s="4">
        <v>8961.7175898149289</v>
      </c>
      <c r="R23" s="4">
        <v>9051.4907152801879</v>
      </c>
      <c r="S23" s="4">
        <v>9132.3292154561877</v>
      </c>
      <c r="T23" s="4">
        <v>9213.2396653574961</v>
      </c>
      <c r="U23" s="4">
        <v>9294.2211284151144</v>
      </c>
      <c r="V23" s="4">
        <v>9375.2726842449338</v>
      </c>
      <c r="W23" s="4">
        <v>9456.3934282995488</v>
      </c>
      <c r="X23" s="4">
        <v>9526.8626448177874</v>
      </c>
      <c r="Y23" s="4">
        <v>9597.3582213665504</v>
      </c>
      <c r="Z23" s="4">
        <v>9667.8798572252126</v>
      </c>
      <c r="AA23" s="4">
        <v>9738.4272562300484</v>
      </c>
      <c r="AB23" s="4">
        <v>9809.00012668829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7564.9891967325921</v>
      </c>
      <c r="D24" s="4">
        <v>7699.7812779649685</v>
      </c>
      <c r="E24" s="4">
        <v>7834.9032458405145</v>
      </c>
      <c r="F24" s="4">
        <v>7970.3468418869979</v>
      </c>
      <c r="G24" s="4">
        <v>8106.1040652095526</v>
      </c>
      <c r="H24" s="4">
        <v>8242.3998223319286</v>
      </c>
      <c r="I24" s="4">
        <v>8314.7135651071439</v>
      </c>
      <c r="J24" s="4">
        <v>8387.002888129291</v>
      </c>
      <c r="K24" s="4">
        <v>8459.268181557125</v>
      </c>
      <c r="L24" s="4">
        <v>8531.5098272819141</v>
      </c>
      <c r="M24" s="4">
        <v>8603.7281991452728</v>
      </c>
      <c r="N24" s="4">
        <v>8693.0568170955084</v>
      </c>
      <c r="O24" s="4">
        <v>8782.4990252113876</v>
      </c>
      <c r="P24" s="4">
        <v>8872.0531598794532</v>
      </c>
      <c r="Q24" s="4">
        <v>8961.7175898149289</v>
      </c>
      <c r="R24" s="4">
        <v>9051.4907152801879</v>
      </c>
      <c r="S24" s="4">
        <v>9132.3292154561877</v>
      </c>
      <c r="T24" s="4">
        <v>9213.2396653574961</v>
      </c>
      <c r="U24" s="4">
        <v>9294.2211284151144</v>
      </c>
      <c r="V24" s="4">
        <v>9375.2726842449338</v>
      </c>
      <c r="W24" s="4">
        <v>9456.3934282995488</v>
      </c>
      <c r="X24" s="4">
        <v>9526.8626448177874</v>
      </c>
      <c r="Y24" s="4">
        <v>9597.3582213665504</v>
      </c>
      <c r="Z24" s="4">
        <v>9667.8798572252126</v>
      </c>
      <c r="AA24" s="4">
        <v>9738.4272562300484</v>
      </c>
      <c r="AB24" s="4">
        <v>9809.00012668829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7564.9891967325921</v>
      </c>
      <c r="D25" s="4">
        <v>7699.7812779649685</v>
      </c>
      <c r="E25" s="4">
        <v>7834.9032458405145</v>
      </c>
      <c r="F25" s="4">
        <v>7970.3468418869979</v>
      </c>
      <c r="G25" s="4">
        <v>8106.1040652095526</v>
      </c>
      <c r="H25" s="4">
        <v>8242.3998223319286</v>
      </c>
      <c r="I25" s="4">
        <v>8314.7135651071439</v>
      </c>
      <c r="J25" s="4">
        <v>8387.002888129291</v>
      </c>
      <c r="K25" s="4">
        <v>8459.268181557125</v>
      </c>
      <c r="L25" s="4">
        <v>8531.5098272819141</v>
      </c>
      <c r="M25" s="4">
        <v>8603.7281991452728</v>
      </c>
      <c r="N25" s="4">
        <v>8693.0568170955084</v>
      </c>
      <c r="O25" s="4">
        <v>8782.4990252113876</v>
      </c>
      <c r="P25" s="4">
        <v>8872.0531598794532</v>
      </c>
      <c r="Q25" s="4">
        <v>8961.7175898149289</v>
      </c>
      <c r="R25" s="4">
        <v>9051.4907152801879</v>
      </c>
      <c r="S25" s="4">
        <v>9132.3292154561877</v>
      </c>
      <c r="T25" s="4">
        <v>9213.2396653574961</v>
      </c>
      <c r="U25" s="4">
        <v>9294.2211284151144</v>
      </c>
      <c r="V25" s="4">
        <v>9375.2726842449338</v>
      </c>
      <c r="W25" s="4">
        <v>9456.3934282995488</v>
      </c>
      <c r="X25" s="4">
        <v>9526.8626448177874</v>
      </c>
      <c r="Y25" s="4">
        <v>9597.3582213665504</v>
      </c>
      <c r="Z25" s="4">
        <v>9667.8798572252126</v>
      </c>
      <c r="AA25" s="4">
        <v>9738.4272562300484</v>
      </c>
      <c r="AB25" s="4">
        <v>9809.00012668829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7564.9891967325921</v>
      </c>
      <c r="D26" s="4">
        <v>7699.7812779649685</v>
      </c>
      <c r="E26" s="4">
        <v>7834.9032458405145</v>
      </c>
      <c r="F26" s="4">
        <v>7970.3468418869979</v>
      </c>
      <c r="G26" s="4">
        <v>8106.1040652095526</v>
      </c>
      <c r="H26" s="4">
        <v>8242.3998223319286</v>
      </c>
      <c r="I26" s="4">
        <v>8314.7135651071439</v>
      </c>
      <c r="J26" s="4">
        <v>8387.002888129291</v>
      </c>
      <c r="K26" s="4">
        <v>8459.268181557125</v>
      </c>
      <c r="L26" s="4">
        <v>8531.5098272819141</v>
      </c>
      <c r="M26" s="4">
        <v>8603.7281991452728</v>
      </c>
      <c r="N26" s="4">
        <v>8693.0568170955084</v>
      </c>
      <c r="O26" s="4">
        <v>8782.4990252113876</v>
      </c>
      <c r="P26" s="4">
        <v>8872.0531598794532</v>
      </c>
      <c r="Q26" s="4">
        <v>8961.7175898149289</v>
      </c>
      <c r="R26" s="4">
        <v>9051.4907152801879</v>
      </c>
      <c r="S26" s="4">
        <v>9132.3292154561877</v>
      </c>
      <c r="T26" s="4">
        <v>9213.2396653574961</v>
      </c>
      <c r="U26" s="4">
        <v>9294.2211284151144</v>
      </c>
      <c r="V26" s="4">
        <v>9375.2726842449338</v>
      </c>
      <c r="W26" s="4">
        <v>9456.3934282995488</v>
      </c>
      <c r="X26" s="4">
        <v>9526.8626448177874</v>
      </c>
      <c r="Y26" s="4">
        <v>9597.3582213665504</v>
      </c>
      <c r="Z26" s="4">
        <v>9667.8798572252126</v>
      </c>
      <c r="AA26" s="4">
        <v>9738.4272562300484</v>
      </c>
      <c r="AB26" s="4">
        <v>9809.00012668829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7564.9891967325921</v>
      </c>
      <c r="D27" s="4">
        <v>7699.7812779649685</v>
      </c>
      <c r="E27" s="4">
        <v>7834.9032458405145</v>
      </c>
      <c r="F27" s="4">
        <v>7970.3468418869979</v>
      </c>
      <c r="G27" s="4">
        <v>8106.1040652095526</v>
      </c>
      <c r="H27" s="4">
        <v>8242.3998223319286</v>
      </c>
      <c r="I27" s="4">
        <v>8314.7135651071439</v>
      </c>
      <c r="J27" s="4">
        <v>8387.002888129291</v>
      </c>
      <c r="K27" s="4">
        <v>8459.268181557125</v>
      </c>
      <c r="L27" s="4">
        <v>8531.5098272819141</v>
      </c>
      <c r="M27" s="4">
        <v>8603.7281991452728</v>
      </c>
      <c r="N27" s="4">
        <v>8693.0568170955084</v>
      </c>
      <c r="O27" s="4">
        <v>8782.4990252113876</v>
      </c>
      <c r="P27" s="4">
        <v>8872.0531598794532</v>
      </c>
      <c r="Q27" s="4">
        <v>8961.7175898149289</v>
      </c>
      <c r="R27" s="4">
        <v>9051.4907152801879</v>
      </c>
      <c r="S27" s="4">
        <v>9132.3292154561877</v>
      </c>
      <c r="T27" s="4">
        <v>9213.2396653574961</v>
      </c>
      <c r="U27" s="4">
        <v>9294.2211284151144</v>
      </c>
      <c r="V27" s="4">
        <v>9375.2726842449338</v>
      </c>
      <c r="W27" s="4">
        <v>9456.3934282995488</v>
      </c>
      <c r="X27" s="4">
        <v>9526.8626448177874</v>
      </c>
      <c r="Y27" s="4">
        <v>9597.3582213665504</v>
      </c>
      <c r="Z27" s="4">
        <v>9667.8798572252126</v>
      </c>
      <c r="AA27" s="4">
        <v>9738.4272562300484</v>
      </c>
      <c r="AB27" s="4">
        <v>9809.00012668829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7564.9891967325921</v>
      </c>
      <c r="D28" s="4">
        <v>7699.7812779649685</v>
      </c>
      <c r="E28" s="4">
        <v>7834.9032458405145</v>
      </c>
      <c r="F28" s="4">
        <v>7970.3468418869979</v>
      </c>
      <c r="G28" s="4">
        <v>8106.1040652095526</v>
      </c>
      <c r="H28" s="4">
        <v>8242.3998223319286</v>
      </c>
      <c r="I28" s="4">
        <v>8314.7135651071439</v>
      </c>
      <c r="J28" s="4">
        <v>8387.002888129291</v>
      </c>
      <c r="K28" s="4">
        <v>8459.268181557125</v>
      </c>
      <c r="L28" s="4">
        <v>8531.5098272819141</v>
      </c>
      <c r="M28" s="4">
        <v>8603.7281991452728</v>
      </c>
      <c r="N28" s="4">
        <v>8693.0568170955084</v>
      </c>
      <c r="O28" s="4">
        <v>8782.4990252113876</v>
      </c>
      <c r="P28" s="4">
        <v>8872.0531598794532</v>
      </c>
      <c r="Q28" s="4">
        <v>8961.7175898149289</v>
      </c>
      <c r="R28" s="4">
        <v>9051.4907152801879</v>
      </c>
      <c r="S28" s="4">
        <v>9132.3292154561877</v>
      </c>
      <c r="T28" s="4">
        <v>9213.2396653574961</v>
      </c>
      <c r="U28" s="4">
        <v>9294.2211284151144</v>
      </c>
      <c r="V28" s="4">
        <v>9375.2726842449338</v>
      </c>
      <c r="W28" s="4">
        <v>9456.3934282995488</v>
      </c>
      <c r="X28" s="4">
        <v>9526.8626448177874</v>
      </c>
      <c r="Y28" s="4">
        <v>9597.3582213665504</v>
      </c>
      <c r="Z28" s="4">
        <v>9667.8798572252126</v>
      </c>
      <c r="AA28" s="4">
        <v>9738.4272562300484</v>
      </c>
      <c r="AB28" s="4">
        <v>9809.00012668829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7564.9891967325921</v>
      </c>
      <c r="D29" s="4">
        <v>7699.7812779649685</v>
      </c>
      <c r="E29" s="4">
        <v>7834.9032458405145</v>
      </c>
      <c r="F29" s="4">
        <v>7970.3468418869979</v>
      </c>
      <c r="G29" s="4">
        <v>8106.1040652095526</v>
      </c>
      <c r="H29" s="4">
        <v>8242.3998223319286</v>
      </c>
      <c r="I29" s="4">
        <v>8314.7135651071439</v>
      </c>
      <c r="J29" s="4">
        <v>8387.002888129291</v>
      </c>
      <c r="K29" s="4">
        <v>8459.268181557125</v>
      </c>
      <c r="L29" s="4">
        <v>8531.5098272819141</v>
      </c>
      <c r="M29" s="4">
        <v>8603.7281991452728</v>
      </c>
      <c r="N29" s="4">
        <v>8693.0568170955084</v>
      </c>
      <c r="O29" s="4">
        <v>8782.4990252113876</v>
      </c>
      <c r="P29" s="4">
        <v>8872.0531598794532</v>
      </c>
      <c r="Q29" s="4">
        <v>8961.7175898149289</v>
      </c>
      <c r="R29" s="4">
        <v>9051.4907152801879</v>
      </c>
      <c r="S29" s="4">
        <v>9132.3292154561877</v>
      </c>
      <c r="T29" s="4">
        <v>9213.2396653574961</v>
      </c>
      <c r="U29" s="4">
        <v>9294.2211284151144</v>
      </c>
      <c r="V29" s="4">
        <v>9375.2726842449338</v>
      </c>
      <c r="W29" s="4">
        <v>9456.3934282995488</v>
      </c>
      <c r="X29" s="4">
        <v>9526.8626448177874</v>
      </c>
      <c r="Y29" s="4">
        <v>9597.3582213665504</v>
      </c>
      <c r="Z29" s="4">
        <v>9667.8798572252126</v>
      </c>
      <c r="AA29" s="4">
        <v>9738.4272562300484</v>
      </c>
      <c r="AB29" s="4">
        <v>9809.00012668829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7564.9891967325921</v>
      </c>
      <c r="D30" s="4">
        <v>7699.7812779649685</v>
      </c>
      <c r="E30" s="4">
        <v>7834.9032458405145</v>
      </c>
      <c r="F30" s="4">
        <v>7970.3468418869979</v>
      </c>
      <c r="G30" s="4">
        <v>8106.1040652095526</v>
      </c>
      <c r="H30" s="4">
        <v>8242.3998223319286</v>
      </c>
      <c r="I30" s="4">
        <v>8314.7135651071439</v>
      </c>
      <c r="J30" s="4">
        <v>8387.002888129291</v>
      </c>
      <c r="K30" s="4">
        <v>8459.268181557125</v>
      </c>
      <c r="L30" s="4">
        <v>8531.5098272819141</v>
      </c>
      <c r="M30" s="4">
        <v>8603.7281991452728</v>
      </c>
      <c r="N30" s="4">
        <v>8693.0568170955084</v>
      </c>
      <c r="O30" s="4">
        <v>8782.4990252113876</v>
      </c>
      <c r="P30" s="4">
        <v>8872.0531598794532</v>
      </c>
      <c r="Q30" s="4">
        <v>8961.7175898149289</v>
      </c>
      <c r="R30" s="4">
        <v>9051.4907152801879</v>
      </c>
      <c r="S30" s="4">
        <v>9132.3292154561877</v>
      </c>
      <c r="T30" s="4">
        <v>9213.2396653574961</v>
      </c>
      <c r="U30" s="4">
        <v>9294.2211284151144</v>
      </c>
      <c r="V30" s="4">
        <v>9375.2726842449338</v>
      </c>
      <c r="W30" s="4">
        <v>9456.3934282995488</v>
      </c>
      <c r="X30" s="4">
        <v>9526.8626448177874</v>
      </c>
      <c r="Y30" s="4">
        <v>9597.3582213665504</v>
      </c>
      <c r="Z30" s="4">
        <v>9667.8798572252126</v>
      </c>
      <c r="AA30" s="4">
        <v>9738.4272562300484</v>
      </c>
      <c r="AB30" s="4">
        <v>9809.00012668829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7564.9891967325921</v>
      </c>
      <c r="D31" s="4">
        <v>7699.7812779649685</v>
      </c>
      <c r="E31" s="4">
        <v>7834.9032458405145</v>
      </c>
      <c r="F31" s="4">
        <v>7970.3468418869979</v>
      </c>
      <c r="G31" s="4">
        <v>8106.1040652095526</v>
      </c>
      <c r="H31" s="4">
        <v>8242.3998223319286</v>
      </c>
      <c r="I31" s="4">
        <v>8314.7135651071439</v>
      </c>
      <c r="J31" s="4">
        <v>8387.002888129291</v>
      </c>
      <c r="K31" s="4">
        <v>8459.268181557125</v>
      </c>
      <c r="L31" s="4">
        <v>8531.5098272819141</v>
      </c>
      <c r="M31" s="4">
        <v>8603.7281991452728</v>
      </c>
      <c r="N31" s="4">
        <v>8693.0568170955084</v>
      </c>
      <c r="O31" s="4">
        <v>8782.4990252113876</v>
      </c>
      <c r="P31" s="4">
        <v>8872.0531598794532</v>
      </c>
      <c r="Q31" s="4">
        <v>8961.7175898149289</v>
      </c>
      <c r="R31" s="4">
        <v>9051.4907152801879</v>
      </c>
      <c r="S31" s="4">
        <v>9132.3292154561877</v>
      </c>
      <c r="T31" s="4">
        <v>9213.2396653574961</v>
      </c>
      <c r="U31" s="4">
        <v>9294.2211284151144</v>
      </c>
      <c r="V31" s="4">
        <v>9375.2726842449338</v>
      </c>
      <c r="W31" s="4">
        <v>9456.3934282995488</v>
      </c>
      <c r="X31" s="4">
        <v>9526.8626448177874</v>
      </c>
      <c r="Y31" s="4">
        <v>9597.3582213665504</v>
      </c>
      <c r="Z31" s="4">
        <v>9667.8798572252126</v>
      </c>
      <c r="AA31" s="4">
        <v>9738.4272562300484</v>
      </c>
      <c r="AB31" s="4">
        <v>9809.00012668829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7564.9891967325921</v>
      </c>
      <c r="D32" s="4">
        <v>7699.7812779649685</v>
      </c>
      <c r="E32" s="4">
        <v>7834.9032458405145</v>
      </c>
      <c r="F32" s="4">
        <v>7970.3468418869979</v>
      </c>
      <c r="G32" s="4">
        <v>8106.1040652095526</v>
      </c>
      <c r="H32" s="4">
        <v>8242.3998223319286</v>
      </c>
      <c r="I32" s="4">
        <v>8314.7135651071439</v>
      </c>
      <c r="J32" s="4">
        <v>8387.002888129291</v>
      </c>
      <c r="K32" s="4">
        <v>8459.268181557125</v>
      </c>
      <c r="L32" s="4">
        <v>8531.5098272819141</v>
      </c>
      <c r="M32" s="4">
        <v>8603.7281991452728</v>
      </c>
      <c r="N32" s="4">
        <v>8693.0568170955084</v>
      </c>
      <c r="O32" s="4">
        <v>8782.4990252113876</v>
      </c>
      <c r="P32" s="4">
        <v>8872.0531598794532</v>
      </c>
      <c r="Q32" s="4">
        <v>8961.7175898149289</v>
      </c>
      <c r="R32" s="4">
        <v>9051.4907152801879</v>
      </c>
      <c r="S32" s="4">
        <v>9132.3292154561877</v>
      </c>
      <c r="T32" s="4">
        <v>9213.2396653574961</v>
      </c>
      <c r="U32" s="4">
        <v>9294.2211284151144</v>
      </c>
      <c r="V32" s="4">
        <v>9375.2726842449338</v>
      </c>
      <c r="W32" s="4">
        <v>9456.3934282995488</v>
      </c>
      <c r="X32" s="4">
        <v>9526.8626448177874</v>
      </c>
      <c r="Y32" s="4">
        <v>9597.3582213665504</v>
      </c>
      <c r="Z32" s="4">
        <v>9667.8798572252126</v>
      </c>
      <c r="AA32" s="4">
        <v>9738.4272562300484</v>
      </c>
      <c r="AB32" s="4">
        <v>9809.00012668829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7564.9891967325921</v>
      </c>
      <c r="D33" s="4">
        <v>7699.7812779649685</v>
      </c>
      <c r="E33" s="4">
        <v>7834.9032458405145</v>
      </c>
      <c r="F33" s="4">
        <v>7970.3468418869979</v>
      </c>
      <c r="G33" s="4">
        <v>8106.1040652095526</v>
      </c>
      <c r="H33" s="4">
        <v>8242.3998223319286</v>
      </c>
      <c r="I33" s="4">
        <v>8314.7135651071439</v>
      </c>
      <c r="J33" s="4">
        <v>8387.002888129291</v>
      </c>
      <c r="K33" s="4">
        <v>8459.268181557125</v>
      </c>
      <c r="L33" s="4">
        <v>8531.5098272819141</v>
      </c>
      <c r="M33" s="4">
        <v>8603.7281991452728</v>
      </c>
      <c r="N33" s="4">
        <v>8693.0568170955084</v>
      </c>
      <c r="O33" s="4">
        <v>8782.4990252113876</v>
      </c>
      <c r="P33" s="4">
        <v>8872.0531598794532</v>
      </c>
      <c r="Q33" s="4">
        <v>8961.7175898149289</v>
      </c>
      <c r="R33" s="4">
        <v>9051.4907152801879</v>
      </c>
      <c r="S33" s="4">
        <v>9132.3292154561877</v>
      </c>
      <c r="T33" s="4">
        <v>9213.2396653574961</v>
      </c>
      <c r="U33" s="4">
        <v>9294.2211284151144</v>
      </c>
      <c r="V33" s="4">
        <v>9375.2726842449338</v>
      </c>
      <c r="W33" s="4">
        <v>9456.3934282995488</v>
      </c>
      <c r="X33" s="4">
        <v>9526.8626448177874</v>
      </c>
      <c r="Y33" s="4">
        <v>9597.3582213665504</v>
      </c>
      <c r="Z33" s="4">
        <v>9667.8798572252126</v>
      </c>
      <c r="AA33" s="4">
        <v>9738.4272562300484</v>
      </c>
      <c r="AB33" s="4">
        <v>9809.00012668829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7564.9891967325921</v>
      </c>
      <c r="D34" s="4">
        <v>7699.7812779649685</v>
      </c>
      <c r="E34" s="4">
        <v>7834.9032458405145</v>
      </c>
      <c r="F34" s="4">
        <v>7970.3468418869979</v>
      </c>
      <c r="G34" s="4">
        <v>8106.1040652095526</v>
      </c>
      <c r="H34" s="4">
        <v>8242.3998223319286</v>
      </c>
      <c r="I34" s="4">
        <v>8314.7135651071439</v>
      </c>
      <c r="J34" s="4">
        <v>8387.002888129291</v>
      </c>
      <c r="K34" s="4">
        <v>8459.268181557125</v>
      </c>
      <c r="L34" s="4">
        <v>8531.5098272819141</v>
      </c>
      <c r="M34" s="4">
        <v>8603.7281991452728</v>
      </c>
      <c r="N34" s="4">
        <v>8693.0568170955084</v>
      </c>
      <c r="O34" s="4">
        <v>8782.4990252113876</v>
      </c>
      <c r="P34" s="4">
        <v>8872.0531598794532</v>
      </c>
      <c r="Q34" s="4">
        <v>8961.7175898149289</v>
      </c>
      <c r="R34" s="4">
        <v>9051.4907152801879</v>
      </c>
      <c r="S34" s="4">
        <v>9132.3292154561877</v>
      </c>
      <c r="T34" s="4">
        <v>9213.2396653574961</v>
      </c>
      <c r="U34" s="4">
        <v>9294.2211284151144</v>
      </c>
      <c r="V34" s="4">
        <v>9375.2726842449338</v>
      </c>
      <c r="W34" s="4">
        <v>9456.3934282995488</v>
      </c>
      <c r="X34" s="4">
        <v>9526.8626448177874</v>
      </c>
      <c r="Y34" s="4">
        <v>9597.3582213665504</v>
      </c>
      <c r="Z34" s="4">
        <v>9667.8798572252126</v>
      </c>
      <c r="AA34" s="4">
        <v>9738.4272562300484</v>
      </c>
      <c r="AB34" s="4">
        <v>9809.00012668829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7564.9891967325921</v>
      </c>
      <c r="D35" s="4">
        <v>7699.7812779649685</v>
      </c>
      <c r="E35" s="4">
        <v>7834.9032458405145</v>
      </c>
      <c r="F35" s="4">
        <v>7970.3468418869979</v>
      </c>
      <c r="G35" s="4">
        <v>8106.1040652095526</v>
      </c>
      <c r="H35" s="4">
        <v>8242.3998223319286</v>
      </c>
      <c r="I35" s="4">
        <v>8314.7135651071439</v>
      </c>
      <c r="J35" s="4">
        <v>8387.002888129291</v>
      </c>
      <c r="K35" s="4">
        <v>8459.268181557125</v>
      </c>
      <c r="L35" s="4">
        <v>8531.5098272819141</v>
      </c>
      <c r="M35" s="4">
        <v>8603.7281991452728</v>
      </c>
      <c r="N35" s="4">
        <v>8693.0568170955084</v>
      </c>
      <c r="O35" s="4">
        <v>8782.4990252113876</v>
      </c>
      <c r="P35" s="4">
        <v>8872.0531598794532</v>
      </c>
      <c r="Q35" s="4">
        <v>8961.7175898149289</v>
      </c>
      <c r="R35" s="4">
        <v>9051.4907152801879</v>
      </c>
      <c r="S35" s="4">
        <v>9132.3292154561877</v>
      </c>
      <c r="T35" s="4">
        <v>9213.2396653574961</v>
      </c>
      <c r="U35" s="4">
        <v>9294.2211284151144</v>
      </c>
      <c r="V35" s="4">
        <v>9375.2726842449338</v>
      </c>
      <c r="W35" s="4">
        <v>9456.3934282995488</v>
      </c>
      <c r="X35" s="4">
        <v>9526.8626448177874</v>
      </c>
      <c r="Y35" s="4">
        <v>9597.3582213665504</v>
      </c>
      <c r="Z35" s="4">
        <v>9667.8798572252126</v>
      </c>
      <c r="AA35" s="4">
        <v>9738.4272562300484</v>
      </c>
      <c r="AB35" s="4">
        <v>9809.00012668829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7564.9891967325921</v>
      </c>
      <c r="D36" s="4">
        <v>7699.7812779649685</v>
      </c>
      <c r="E36" s="4">
        <v>7834.9032458405145</v>
      </c>
      <c r="F36" s="4">
        <v>7970.3468418869979</v>
      </c>
      <c r="G36" s="4">
        <v>8106.1040652095526</v>
      </c>
      <c r="H36" s="4">
        <v>8242.3998223319286</v>
      </c>
      <c r="I36" s="4">
        <v>8314.7135651071439</v>
      </c>
      <c r="J36" s="4">
        <v>8387.002888129291</v>
      </c>
      <c r="K36" s="4">
        <v>8459.268181557125</v>
      </c>
      <c r="L36" s="4">
        <v>8531.5098272819141</v>
      </c>
      <c r="M36" s="4">
        <v>8603.7281991452728</v>
      </c>
      <c r="N36" s="4">
        <v>8693.0568170955084</v>
      </c>
      <c r="O36" s="4">
        <v>8782.4990252113876</v>
      </c>
      <c r="P36" s="4">
        <v>8872.0531598794532</v>
      </c>
      <c r="Q36" s="4">
        <v>8961.7175898149289</v>
      </c>
      <c r="R36" s="4">
        <v>9051.4907152801879</v>
      </c>
      <c r="S36" s="4">
        <v>9132.3292154561877</v>
      </c>
      <c r="T36" s="4">
        <v>9213.2396653574961</v>
      </c>
      <c r="U36" s="4">
        <v>9294.2211284151144</v>
      </c>
      <c r="V36" s="4">
        <v>9375.2726842449338</v>
      </c>
      <c r="W36" s="4">
        <v>9456.3934282995488</v>
      </c>
      <c r="X36" s="4">
        <v>9526.8626448177874</v>
      </c>
      <c r="Y36" s="4">
        <v>9597.3582213665504</v>
      </c>
      <c r="Z36" s="4">
        <v>9667.8798572252126</v>
      </c>
      <c r="AA36" s="4">
        <v>9738.4272562300484</v>
      </c>
      <c r="AB36" s="4">
        <v>9809.00012668829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7564.9891967325921</v>
      </c>
      <c r="D37" s="4">
        <v>7699.7812779649685</v>
      </c>
      <c r="E37" s="4">
        <v>7834.9032458405145</v>
      </c>
      <c r="F37" s="4">
        <v>7970.3468418869979</v>
      </c>
      <c r="G37" s="4">
        <v>8106.1040652095526</v>
      </c>
      <c r="H37" s="4">
        <v>8242.3998223319286</v>
      </c>
      <c r="I37" s="4">
        <v>8314.7135651071439</v>
      </c>
      <c r="J37" s="4">
        <v>8387.002888129291</v>
      </c>
      <c r="K37" s="4">
        <v>8459.268181557125</v>
      </c>
      <c r="L37" s="4">
        <v>8531.5098272819141</v>
      </c>
      <c r="M37" s="4">
        <v>8603.7281991452728</v>
      </c>
      <c r="N37" s="4">
        <v>8693.0568170955084</v>
      </c>
      <c r="O37" s="4">
        <v>8782.4990252113876</v>
      </c>
      <c r="P37" s="4">
        <v>8872.0531598794532</v>
      </c>
      <c r="Q37" s="4">
        <v>8961.7175898149289</v>
      </c>
      <c r="R37" s="4">
        <v>9051.4907152801879</v>
      </c>
      <c r="S37" s="4">
        <v>9132.3292154561877</v>
      </c>
      <c r="T37" s="4">
        <v>9213.2396653574961</v>
      </c>
      <c r="U37" s="4">
        <v>9294.2211284151144</v>
      </c>
      <c r="V37" s="4">
        <v>9375.2726842449338</v>
      </c>
      <c r="W37" s="4">
        <v>9456.3934282995488</v>
      </c>
      <c r="X37" s="4">
        <v>9526.8626448177874</v>
      </c>
      <c r="Y37" s="4">
        <v>9597.3582213665504</v>
      </c>
      <c r="Z37" s="4">
        <v>9667.8798572252126</v>
      </c>
      <c r="AA37" s="4">
        <v>9738.4272562300484</v>
      </c>
      <c r="AB37" s="4">
        <v>9809.00012668829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7564.9891967325921</v>
      </c>
      <c r="D38" s="4">
        <v>7699.7812779649685</v>
      </c>
      <c r="E38" s="4">
        <v>7834.9032458405145</v>
      </c>
      <c r="F38" s="4">
        <v>7970.3468418869979</v>
      </c>
      <c r="G38" s="4">
        <v>8106.1040652095526</v>
      </c>
      <c r="H38" s="4">
        <v>8242.3998223319286</v>
      </c>
      <c r="I38" s="4">
        <v>8314.7135651071439</v>
      </c>
      <c r="J38" s="4">
        <v>8387.002888129291</v>
      </c>
      <c r="K38" s="4">
        <v>8459.268181557125</v>
      </c>
      <c r="L38" s="4">
        <v>8531.5098272819141</v>
      </c>
      <c r="M38" s="4">
        <v>8603.7281991452728</v>
      </c>
      <c r="N38" s="4">
        <v>8693.0568170955084</v>
      </c>
      <c r="O38" s="4">
        <v>8782.4990252113876</v>
      </c>
      <c r="P38" s="4">
        <v>8872.0531598794532</v>
      </c>
      <c r="Q38" s="4">
        <v>8961.7175898149289</v>
      </c>
      <c r="R38" s="4">
        <v>9051.4907152801879</v>
      </c>
      <c r="S38" s="4">
        <v>9132.3292154561877</v>
      </c>
      <c r="T38" s="4">
        <v>9213.2396653574961</v>
      </c>
      <c r="U38" s="4">
        <v>9294.2211284151144</v>
      </c>
      <c r="V38" s="4">
        <v>9375.2726842449338</v>
      </c>
      <c r="W38" s="4">
        <v>9456.3934282995488</v>
      </c>
      <c r="X38" s="4">
        <v>9526.8626448177874</v>
      </c>
      <c r="Y38" s="4">
        <v>9597.3582213665504</v>
      </c>
      <c r="Z38" s="4">
        <v>9667.8798572252126</v>
      </c>
      <c r="AA38" s="4">
        <v>9738.4272562300484</v>
      </c>
      <c r="AB38" s="4">
        <v>9809.00012668829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7564.9891967325921</v>
      </c>
      <c r="D39" s="4">
        <v>7699.7812779649685</v>
      </c>
      <c r="E39" s="4">
        <v>7834.9032458405145</v>
      </c>
      <c r="F39" s="4">
        <v>7970.3468418869979</v>
      </c>
      <c r="G39" s="4">
        <v>8106.1040652095526</v>
      </c>
      <c r="H39" s="4">
        <v>8242.3998223319286</v>
      </c>
      <c r="I39" s="4">
        <v>8314.7135651071439</v>
      </c>
      <c r="J39" s="4">
        <v>8387.002888129291</v>
      </c>
      <c r="K39" s="4">
        <v>8459.268181557125</v>
      </c>
      <c r="L39" s="4">
        <v>8531.5098272819141</v>
      </c>
      <c r="M39" s="4">
        <v>8603.7281991452728</v>
      </c>
      <c r="N39" s="4">
        <v>8693.0568170955084</v>
      </c>
      <c r="O39" s="4">
        <v>8782.4990252113876</v>
      </c>
      <c r="P39" s="4">
        <v>8872.0531598794532</v>
      </c>
      <c r="Q39" s="4">
        <v>8961.7175898149289</v>
      </c>
      <c r="R39" s="4">
        <v>9051.4907152801879</v>
      </c>
      <c r="S39" s="4">
        <v>9132.3292154561877</v>
      </c>
      <c r="T39" s="4">
        <v>9213.2396653574961</v>
      </c>
      <c r="U39" s="4">
        <v>9294.2211284151144</v>
      </c>
      <c r="V39" s="4">
        <v>9375.2726842449338</v>
      </c>
      <c r="W39" s="4">
        <v>9456.3934282995488</v>
      </c>
      <c r="X39" s="4">
        <v>9526.8626448177874</v>
      </c>
      <c r="Y39" s="4">
        <v>9597.3582213665504</v>
      </c>
      <c r="Z39" s="4">
        <v>9667.8798572252126</v>
      </c>
      <c r="AA39" s="4">
        <v>9738.4272562300484</v>
      </c>
      <c r="AB39" s="4">
        <v>9809.00012668829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7564.9891967325921</v>
      </c>
      <c r="D40" s="4">
        <v>7699.7812779649685</v>
      </c>
      <c r="E40" s="4">
        <v>7834.9032458405145</v>
      </c>
      <c r="F40" s="4">
        <v>7970.3468418869979</v>
      </c>
      <c r="G40" s="4">
        <v>8106.1040652095526</v>
      </c>
      <c r="H40" s="4">
        <v>8242.3998223319286</v>
      </c>
      <c r="I40" s="4">
        <v>8314.7135651071439</v>
      </c>
      <c r="J40" s="4">
        <v>8387.002888129291</v>
      </c>
      <c r="K40" s="4">
        <v>8459.268181557125</v>
      </c>
      <c r="L40" s="4">
        <v>8531.5098272819141</v>
      </c>
      <c r="M40" s="4">
        <v>8603.7281991452728</v>
      </c>
      <c r="N40" s="4">
        <v>8693.0568170955084</v>
      </c>
      <c r="O40" s="4">
        <v>8782.4990252113876</v>
      </c>
      <c r="P40" s="4">
        <v>8872.0531598794532</v>
      </c>
      <c r="Q40" s="4">
        <v>8961.7175898149289</v>
      </c>
      <c r="R40" s="4">
        <v>9051.4907152801879</v>
      </c>
      <c r="S40" s="4">
        <v>9132.3292154561877</v>
      </c>
      <c r="T40" s="4">
        <v>9213.2396653574961</v>
      </c>
      <c r="U40" s="4">
        <v>9294.2211284151144</v>
      </c>
      <c r="V40" s="4">
        <v>9375.2726842449338</v>
      </c>
      <c r="W40" s="4">
        <v>9456.3934282995488</v>
      </c>
      <c r="X40" s="4">
        <v>9526.8626448177874</v>
      </c>
      <c r="Y40" s="4">
        <v>9597.3582213665504</v>
      </c>
      <c r="Z40" s="4">
        <v>9667.8798572252126</v>
      </c>
      <c r="AA40" s="4">
        <v>9738.4272562300484</v>
      </c>
      <c r="AB40" s="4">
        <v>9809.00012668829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7564.9891967325921</v>
      </c>
      <c r="D41" s="4">
        <v>7699.7812779649685</v>
      </c>
      <c r="E41" s="4">
        <v>7834.9032458405145</v>
      </c>
      <c r="F41" s="4">
        <v>7970.3468418869979</v>
      </c>
      <c r="G41" s="4">
        <v>8106.1040652095526</v>
      </c>
      <c r="H41" s="4">
        <v>8242.3998223319286</v>
      </c>
      <c r="I41" s="4">
        <v>8314.7135651071439</v>
      </c>
      <c r="J41" s="4">
        <v>8387.002888129291</v>
      </c>
      <c r="K41" s="4">
        <v>8459.268181557125</v>
      </c>
      <c r="L41" s="4">
        <v>8531.5098272819141</v>
      </c>
      <c r="M41" s="4">
        <v>8603.7281991452728</v>
      </c>
      <c r="N41" s="4">
        <v>8693.0568170955084</v>
      </c>
      <c r="O41" s="4">
        <v>8782.4990252113876</v>
      </c>
      <c r="P41" s="4">
        <v>8872.0531598794532</v>
      </c>
      <c r="Q41" s="4">
        <v>8961.7175898149289</v>
      </c>
      <c r="R41" s="4">
        <v>9051.4907152801879</v>
      </c>
      <c r="S41" s="4">
        <v>9132.3292154561877</v>
      </c>
      <c r="T41" s="4">
        <v>9213.2396653574961</v>
      </c>
      <c r="U41" s="4">
        <v>9294.2211284151144</v>
      </c>
      <c r="V41" s="4">
        <v>9375.2726842449338</v>
      </c>
      <c r="W41" s="4">
        <v>9456.3934282995488</v>
      </c>
      <c r="X41" s="4">
        <v>9526.8626448177874</v>
      </c>
      <c r="Y41" s="4">
        <v>9597.3582213665504</v>
      </c>
      <c r="Z41" s="4">
        <v>9667.8798572252126</v>
      </c>
      <c r="AA41" s="4">
        <v>9738.4272562300484</v>
      </c>
      <c r="AB41" s="4">
        <v>9809.00012668829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7564.9891967325921</v>
      </c>
      <c r="D42" s="4">
        <v>7699.7812779649685</v>
      </c>
      <c r="E42" s="4">
        <v>7834.9032458405145</v>
      </c>
      <c r="F42" s="4">
        <v>7970.3468418869979</v>
      </c>
      <c r="G42" s="4">
        <v>8106.1040652095526</v>
      </c>
      <c r="H42" s="4">
        <v>8242.3998223319286</v>
      </c>
      <c r="I42" s="4">
        <v>8314.7135651071439</v>
      </c>
      <c r="J42" s="4">
        <v>8387.002888129291</v>
      </c>
      <c r="K42" s="4">
        <v>8459.268181557125</v>
      </c>
      <c r="L42" s="4">
        <v>8531.5098272819141</v>
      </c>
      <c r="M42" s="4">
        <v>8603.7281991452728</v>
      </c>
      <c r="N42" s="4">
        <v>8693.0568170955084</v>
      </c>
      <c r="O42" s="4">
        <v>8782.4990252113876</v>
      </c>
      <c r="P42" s="4">
        <v>8872.0531598794532</v>
      </c>
      <c r="Q42" s="4">
        <v>8961.7175898149289</v>
      </c>
      <c r="R42" s="4">
        <v>9051.4907152801879</v>
      </c>
      <c r="S42" s="4">
        <v>9132.3292154561877</v>
      </c>
      <c r="T42" s="4">
        <v>9213.2396653574961</v>
      </c>
      <c r="U42" s="4">
        <v>9294.2211284151144</v>
      </c>
      <c r="V42" s="4">
        <v>9375.2726842449338</v>
      </c>
      <c r="W42" s="4">
        <v>9456.3934282995488</v>
      </c>
      <c r="X42" s="4">
        <v>9526.8626448177874</v>
      </c>
      <c r="Y42" s="4">
        <v>9597.3582213665504</v>
      </c>
      <c r="Z42" s="4">
        <v>9667.8798572252126</v>
      </c>
      <c r="AA42" s="4">
        <v>9738.4272562300484</v>
      </c>
      <c r="AB42" s="4">
        <v>9809.00012668829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7564.9891967325921</v>
      </c>
      <c r="D43" s="4">
        <v>7699.7812779649685</v>
      </c>
      <c r="E43" s="4">
        <v>7834.9032458405145</v>
      </c>
      <c r="F43" s="4">
        <v>7970.3468418869979</v>
      </c>
      <c r="G43" s="4">
        <v>8106.1040652095526</v>
      </c>
      <c r="H43" s="4">
        <v>8242.3998223319286</v>
      </c>
      <c r="I43" s="4">
        <v>8314.7135651071439</v>
      </c>
      <c r="J43" s="4">
        <v>8387.002888129291</v>
      </c>
      <c r="K43" s="4">
        <v>8459.268181557125</v>
      </c>
      <c r="L43" s="4">
        <v>8531.5098272819141</v>
      </c>
      <c r="M43" s="4">
        <v>8603.7281991452728</v>
      </c>
      <c r="N43" s="4">
        <v>8693.0568170955084</v>
      </c>
      <c r="O43" s="4">
        <v>8782.4990252113876</v>
      </c>
      <c r="P43" s="4">
        <v>8872.0531598794532</v>
      </c>
      <c r="Q43" s="4">
        <v>8961.7175898149289</v>
      </c>
      <c r="R43" s="4">
        <v>9051.4907152801879</v>
      </c>
      <c r="S43" s="4">
        <v>9132.3292154561877</v>
      </c>
      <c r="T43" s="4">
        <v>9213.2396653574961</v>
      </c>
      <c r="U43" s="4">
        <v>9294.2211284151144</v>
      </c>
      <c r="V43" s="4">
        <v>9375.2726842449338</v>
      </c>
      <c r="W43" s="4">
        <v>9456.3934282995488</v>
      </c>
      <c r="X43" s="4">
        <v>9526.8626448177874</v>
      </c>
      <c r="Y43" s="4">
        <v>9597.3582213665504</v>
      </c>
      <c r="Z43" s="4">
        <v>9667.8798572252126</v>
      </c>
      <c r="AA43" s="4">
        <v>9738.4272562300484</v>
      </c>
      <c r="AB43" s="4">
        <v>9809.00012668829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7564.9891967325921</v>
      </c>
      <c r="D44" s="4">
        <v>7699.7812779649685</v>
      </c>
      <c r="E44" s="4">
        <v>7834.9032458405145</v>
      </c>
      <c r="F44" s="4">
        <v>7970.3468418869979</v>
      </c>
      <c r="G44" s="4">
        <v>8106.1040652095526</v>
      </c>
      <c r="H44" s="4">
        <v>8242.3998223319286</v>
      </c>
      <c r="I44" s="4">
        <v>8314.7135651071439</v>
      </c>
      <c r="J44" s="4">
        <v>8387.002888129291</v>
      </c>
      <c r="K44" s="4">
        <v>8459.268181557125</v>
      </c>
      <c r="L44" s="4">
        <v>8531.5098272819141</v>
      </c>
      <c r="M44" s="4">
        <v>8603.7281991452728</v>
      </c>
      <c r="N44" s="4">
        <v>8693.0568170955084</v>
      </c>
      <c r="O44" s="4">
        <v>8782.4990252113876</v>
      </c>
      <c r="P44" s="4">
        <v>8872.0531598794532</v>
      </c>
      <c r="Q44" s="4">
        <v>8961.7175898149289</v>
      </c>
      <c r="R44" s="4">
        <v>9051.4907152801879</v>
      </c>
      <c r="S44" s="4">
        <v>9132.3292154561877</v>
      </c>
      <c r="T44" s="4">
        <v>9213.2396653574961</v>
      </c>
      <c r="U44" s="4">
        <v>9294.2211284151144</v>
      </c>
      <c r="V44" s="4">
        <v>9375.2726842449338</v>
      </c>
      <c r="W44" s="4">
        <v>9456.3934282995488</v>
      </c>
      <c r="X44" s="4">
        <v>9526.8626448177874</v>
      </c>
      <c r="Y44" s="4">
        <v>9597.3582213665504</v>
      </c>
      <c r="Z44" s="4">
        <v>9667.8798572252126</v>
      </c>
      <c r="AA44" s="4">
        <v>9738.4272562300484</v>
      </c>
      <c r="AB44" s="4">
        <v>9809.00012668829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7564.9891967325921</v>
      </c>
      <c r="D45" s="4">
        <v>7699.7812779649685</v>
      </c>
      <c r="E45" s="4">
        <v>7834.9032458405145</v>
      </c>
      <c r="F45" s="4">
        <v>7970.3468418869979</v>
      </c>
      <c r="G45" s="4">
        <v>8106.1040652095526</v>
      </c>
      <c r="H45" s="4">
        <v>8242.3998223319286</v>
      </c>
      <c r="I45" s="4">
        <v>8314.7135651071439</v>
      </c>
      <c r="J45" s="4">
        <v>8387.002888129291</v>
      </c>
      <c r="K45" s="4">
        <v>8459.268181557125</v>
      </c>
      <c r="L45" s="4">
        <v>8531.5098272819141</v>
      </c>
      <c r="M45" s="4">
        <v>8603.7281991452728</v>
      </c>
      <c r="N45" s="4">
        <v>8693.0568170955084</v>
      </c>
      <c r="O45" s="4">
        <v>8782.4990252113876</v>
      </c>
      <c r="P45" s="4">
        <v>8872.0531598794532</v>
      </c>
      <c r="Q45" s="4">
        <v>8961.7175898149289</v>
      </c>
      <c r="R45" s="4">
        <v>9051.4907152801879</v>
      </c>
      <c r="S45" s="4">
        <v>9132.3292154561877</v>
      </c>
      <c r="T45" s="4">
        <v>9213.2396653574961</v>
      </c>
      <c r="U45" s="4">
        <v>9294.2211284151144</v>
      </c>
      <c r="V45" s="4">
        <v>9375.2726842449338</v>
      </c>
      <c r="W45" s="4">
        <v>9456.3934282995488</v>
      </c>
      <c r="X45" s="4">
        <v>9526.8626448177874</v>
      </c>
      <c r="Y45" s="4">
        <v>9597.3582213665504</v>
      </c>
      <c r="Z45" s="4">
        <v>9667.8798572252126</v>
      </c>
      <c r="AA45" s="4">
        <v>9738.4272562300484</v>
      </c>
      <c r="AB45" s="4">
        <v>9809.00012668829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7564.9891967325921</v>
      </c>
      <c r="D46" s="4">
        <v>7699.7812779649685</v>
      </c>
      <c r="E46" s="4">
        <v>7834.9032458405145</v>
      </c>
      <c r="F46" s="4">
        <v>7970.3468418869979</v>
      </c>
      <c r="G46" s="4">
        <v>8106.1040652095526</v>
      </c>
      <c r="H46" s="4">
        <v>8242.3998223319286</v>
      </c>
      <c r="I46" s="4">
        <v>8314.7135651071439</v>
      </c>
      <c r="J46" s="4">
        <v>8387.002888129291</v>
      </c>
      <c r="K46" s="4">
        <v>8459.268181557125</v>
      </c>
      <c r="L46" s="4">
        <v>8531.5098272819141</v>
      </c>
      <c r="M46" s="4">
        <v>8603.7281991452728</v>
      </c>
      <c r="N46" s="4">
        <v>8693.0568170955084</v>
      </c>
      <c r="O46" s="4">
        <v>8782.4990252113876</v>
      </c>
      <c r="P46" s="4">
        <v>8872.0531598794532</v>
      </c>
      <c r="Q46" s="4">
        <v>8961.7175898149289</v>
      </c>
      <c r="R46" s="4">
        <v>9051.4907152801879</v>
      </c>
      <c r="S46" s="4">
        <v>9132.3292154561877</v>
      </c>
      <c r="T46" s="4">
        <v>9213.2396653574961</v>
      </c>
      <c r="U46" s="4">
        <v>9294.2211284151144</v>
      </c>
      <c r="V46" s="4">
        <v>9375.2726842449338</v>
      </c>
      <c r="W46" s="4">
        <v>9456.3934282995488</v>
      </c>
      <c r="X46" s="4">
        <v>9526.8626448177874</v>
      </c>
      <c r="Y46" s="4">
        <v>9597.3582213665504</v>
      </c>
      <c r="Z46" s="4">
        <v>9667.8798572252126</v>
      </c>
      <c r="AA46" s="4">
        <v>9738.4272562300484</v>
      </c>
      <c r="AB46" s="4">
        <v>9809.00012668829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7564.9891967325921</v>
      </c>
      <c r="D47" s="4">
        <v>7699.7812779649685</v>
      </c>
      <c r="E47" s="4">
        <v>7834.9032458405145</v>
      </c>
      <c r="F47" s="4">
        <v>7970.3468418869979</v>
      </c>
      <c r="G47" s="4">
        <v>8106.1040652095526</v>
      </c>
      <c r="H47" s="4">
        <v>8242.3998223319286</v>
      </c>
      <c r="I47" s="4">
        <v>8314.7135651071439</v>
      </c>
      <c r="J47" s="4">
        <v>8387.002888129291</v>
      </c>
      <c r="K47" s="4">
        <v>8459.268181557125</v>
      </c>
      <c r="L47" s="4">
        <v>8531.5098272819141</v>
      </c>
      <c r="M47" s="4">
        <v>8603.7281991452728</v>
      </c>
      <c r="N47" s="4">
        <v>8693.0568170955084</v>
      </c>
      <c r="O47" s="4">
        <v>8782.4990252113876</v>
      </c>
      <c r="P47" s="4">
        <v>8872.0531598794532</v>
      </c>
      <c r="Q47" s="4">
        <v>8961.7175898149289</v>
      </c>
      <c r="R47" s="4">
        <v>9051.4907152801879</v>
      </c>
      <c r="S47" s="4">
        <v>9132.3292154561877</v>
      </c>
      <c r="T47" s="4">
        <v>9213.2396653574961</v>
      </c>
      <c r="U47" s="4">
        <v>9294.2211284151144</v>
      </c>
      <c r="V47" s="4">
        <v>9375.2726842449338</v>
      </c>
      <c r="W47" s="4">
        <v>9456.3934282995488</v>
      </c>
      <c r="X47" s="4">
        <v>9526.8626448177874</v>
      </c>
      <c r="Y47" s="4">
        <v>9597.3582213665504</v>
      </c>
      <c r="Z47" s="4">
        <v>9667.8798572252126</v>
      </c>
      <c r="AA47" s="4">
        <v>9738.4272562300484</v>
      </c>
      <c r="AB47" s="4">
        <v>9809.00012668829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7564.9891967325921</v>
      </c>
      <c r="D48" s="4">
        <v>7699.7812779649685</v>
      </c>
      <c r="E48" s="4">
        <v>7834.9032458405145</v>
      </c>
      <c r="F48" s="4">
        <v>7970.3468418869979</v>
      </c>
      <c r="G48" s="4">
        <v>8106.1040652095526</v>
      </c>
      <c r="H48" s="4">
        <v>8242.3998223319286</v>
      </c>
      <c r="I48" s="4">
        <v>8314.7135651071439</v>
      </c>
      <c r="J48" s="4">
        <v>8387.002888129291</v>
      </c>
      <c r="K48" s="4">
        <v>8459.268181557125</v>
      </c>
      <c r="L48" s="4">
        <v>8531.5098272819141</v>
      </c>
      <c r="M48" s="4">
        <v>8603.7281991452728</v>
      </c>
      <c r="N48" s="4">
        <v>8693.0568170955084</v>
      </c>
      <c r="O48" s="4">
        <v>8782.4990252113876</v>
      </c>
      <c r="P48" s="4">
        <v>8872.0531598794532</v>
      </c>
      <c r="Q48" s="4">
        <v>8961.7175898149289</v>
      </c>
      <c r="R48" s="4">
        <v>9051.4907152801879</v>
      </c>
      <c r="S48" s="4">
        <v>9132.3292154561877</v>
      </c>
      <c r="T48" s="4">
        <v>9213.2396653574961</v>
      </c>
      <c r="U48" s="4">
        <v>9294.2211284151144</v>
      </c>
      <c r="V48" s="4">
        <v>9375.2726842449338</v>
      </c>
      <c r="W48" s="4">
        <v>9456.3934282995488</v>
      </c>
      <c r="X48" s="4">
        <v>9526.8626448177874</v>
      </c>
      <c r="Y48" s="4">
        <v>9597.3582213665504</v>
      </c>
      <c r="Z48" s="4">
        <v>9667.8798572252126</v>
      </c>
      <c r="AA48" s="4">
        <v>9738.4272562300484</v>
      </c>
      <c r="AB48" s="4">
        <v>9809.00012668829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7564.9891967325921</v>
      </c>
      <c r="D49" s="4">
        <v>7699.7812779649685</v>
      </c>
      <c r="E49" s="4">
        <v>7834.9032458405145</v>
      </c>
      <c r="F49" s="4">
        <v>7970.3468418869979</v>
      </c>
      <c r="G49" s="4">
        <v>8106.1040652095526</v>
      </c>
      <c r="H49" s="4">
        <v>8242.3998223319286</v>
      </c>
      <c r="I49" s="4">
        <v>8314.7135651071439</v>
      </c>
      <c r="J49" s="4">
        <v>8387.002888129291</v>
      </c>
      <c r="K49" s="4">
        <v>8459.268181557125</v>
      </c>
      <c r="L49" s="4">
        <v>8531.5098272819141</v>
      </c>
      <c r="M49" s="4">
        <v>8603.7281991452728</v>
      </c>
      <c r="N49" s="4">
        <v>8693.0568170955084</v>
      </c>
      <c r="O49" s="4">
        <v>8782.4990252113876</v>
      </c>
      <c r="P49" s="4">
        <v>8872.0531598794532</v>
      </c>
      <c r="Q49" s="4">
        <v>8961.7175898149289</v>
      </c>
      <c r="R49" s="4">
        <v>9051.4907152801879</v>
      </c>
      <c r="S49" s="4">
        <v>9132.3292154561877</v>
      </c>
      <c r="T49" s="4">
        <v>9213.2396653574961</v>
      </c>
      <c r="U49" s="4">
        <v>9294.2211284151144</v>
      </c>
      <c r="V49" s="4">
        <v>9375.2726842449338</v>
      </c>
      <c r="W49" s="4">
        <v>9456.3934282995488</v>
      </c>
      <c r="X49" s="4">
        <v>9526.8626448177874</v>
      </c>
      <c r="Y49" s="4">
        <v>9597.3582213665504</v>
      </c>
      <c r="Z49" s="4">
        <v>9667.8798572252126</v>
      </c>
      <c r="AA49" s="4">
        <v>9738.4272562300484</v>
      </c>
      <c r="AB49" s="4">
        <v>9809.00012668829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7564.9891967325921</v>
      </c>
      <c r="D50" s="4">
        <v>7699.7812779649685</v>
      </c>
      <c r="E50" s="4">
        <v>7834.9032458405145</v>
      </c>
      <c r="F50" s="4">
        <v>7970.3468418869979</v>
      </c>
      <c r="G50" s="4">
        <v>8106.1040652095526</v>
      </c>
      <c r="H50" s="4">
        <v>8242.3998223319286</v>
      </c>
      <c r="I50" s="4">
        <v>8314.7135651071439</v>
      </c>
      <c r="J50" s="4">
        <v>8387.002888129291</v>
      </c>
      <c r="K50" s="4">
        <v>8459.268181557125</v>
      </c>
      <c r="L50" s="4">
        <v>8531.5098272819141</v>
      </c>
      <c r="M50" s="4">
        <v>8603.7281991452728</v>
      </c>
      <c r="N50" s="4">
        <v>8693.0568170955084</v>
      </c>
      <c r="O50" s="4">
        <v>8782.4990252113876</v>
      </c>
      <c r="P50" s="4">
        <v>8872.0531598794532</v>
      </c>
      <c r="Q50" s="4">
        <v>8961.7175898149289</v>
      </c>
      <c r="R50" s="4">
        <v>9051.4907152801879</v>
      </c>
      <c r="S50" s="4">
        <v>9132.3292154561877</v>
      </c>
      <c r="T50" s="4">
        <v>9213.2396653574961</v>
      </c>
      <c r="U50" s="4">
        <v>9294.2211284151144</v>
      </c>
      <c r="V50" s="4">
        <v>9375.2726842449338</v>
      </c>
      <c r="W50" s="4">
        <v>9456.3934282995488</v>
      </c>
      <c r="X50" s="4">
        <v>9526.8626448177874</v>
      </c>
      <c r="Y50" s="4">
        <v>9597.3582213665504</v>
      </c>
      <c r="Z50" s="4">
        <v>9667.8798572252126</v>
      </c>
      <c r="AA50" s="4">
        <v>9738.4272562300484</v>
      </c>
      <c r="AB50" s="4">
        <v>9809.00012668829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7564.9891967325921</v>
      </c>
      <c r="D51" s="4">
        <v>7699.7812779649685</v>
      </c>
      <c r="E51" s="4">
        <v>7834.9032458405145</v>
      </c>
      <c r="F51" s="4">
        <v>7970.3468418869979</v>
      </c>
      <c r="G51" s="4">
        <v>8106.1040652095526</v>
      </c>
      <c r="H51" s="4">
        <v>8242.3998223319286</v>
      </c>
      <c r="I51" s="4">
        <v>8314.7135651071439</v>
      </c>
      <c r="J51" s="4">
        <v>8387.002888129291</v>
      </c>
      <c r="K51" s="4">
        <v>8459.268181557125</v>
      </c>
      <c r="L51" s="4">
        <v>8531.5098272819141</v>
      </c>
      <c r="M51" s="4">
        <v>8603.7281991452728</v>
      </c>
      <c r="N51" s="4">
        <v>8693.0568170955084</v>
      </c>
      <c r="O51" s="4">
        <v>8782.4990252113876</v>
      </c>
      <c r="P51" s="4">
        <v>8872.0531598794532</v>
      </c>
      <c r="Q51" s="4">
        <v>8961.7175898149289</v>
      </c>
      <c r="R51" s="4">
        <v>9051.4907152801879</v>
      </c>
      <c r="S51" s="4">
        <v>9132.3292154561877</v>
      </c>
      <c r="T51" s="4">
        <v>9213.2396653574961</v>
      </c>
      <c r="U51" s="4">
        <v>9294.2211284151144</v>
      </c>
      <c r="V51" s="4">
        <v>9375.2726842449338</v>
      </c>
      <c r="W51" s="4">
        <v>9456.3934282995488</v>
      </c>
      <c r="X51" s="4">
        <v>9526.8626448177874</v>
      </c>
      <c r="Y51" s="4">
        <v>9597.3582213665504</v>
      </c>
      <c r="Z51" s="4">
        <v>9667.8798572252126</v>
      </c>
      <c r="AA51" s="4">
        <v>9738.4272562300484</v>
      </c>
      <c r="AB51" s="4">
        <v>9809.00012668829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7564.9891967325921</v>
      </c>
      <c r="D52" s="4">
        <v>7699.7812779649685</v>
      </c>
      <c r="E52" s="4">
        <v>7834.9032458405145</v>
      </c>
      <c r="F52" s="4">
        <v>7970.3468418869979</v>
      </c>
      <c r="G52" s="4">
        <v>8106.1040652095526</v>
      </c>
      <c r="H52" s="4">
        <v>8242.3998223319286</v>
      </c>
      <c r="I52" s="4">
        <v>8314.7135651071439</v>
      </c>
      <c r="J52" s="4">
        <v>8387.002888129291</v>
      </c>
      <c r="K52" s="4">
        <v>8459.268181557125</v>
      </c>
      <c r="L52" s="4">
        <v>8531.5098272819141</v>
      </c>
      <c r="M52" s="4">
        <v>8603.7281991452728</v>
      </c>
      <c r="N52" s="4">
        <v>8693.0568170955084</v>
      </c>
      <c r="O52" s="4">
        <v>8782.4990252113876</v>
      </c>
      <c r="P52" s="4">
        <v>8872.0531598794532</v>
      </c>
      <c r="Q52" s="4">
        <v>8961.7175898149289</v>
      </c>
      <c r="R52" s="4">
        <v>9051.4907152801879</v>
      </c>
      <c r="S52" s="4">
        <v>9132.3292154561877</v>
      </c>
      <c r="T52" s="4">
        <v>9213.2396653574961</v>
      </c>
      <c r="U52" s="4">
        <v>9294.2211284151144</v>
      </c>
      <c r="V52" s="4">
        <v>9375.2726842449338</v>
      </c>
      <c r="W52" s="4">
        <v>9456.3934282995488</v>
      </c>
      <c r="X52" s="4">
        <v>9526.8626448177874</v>
      </c>
      <c r="Y52" s="4">
        <v>9597.3582213665504</v>
      </c>
      <c r="Z52" s="4">
        <v>9667.8798572252126</v>
      </c>
      <c r="AA52" s="4">
        <v>9738.4272562300484</v>
      </c>
      <c r="AB52" s="4">
        <v>9809.00012668829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7564.9891967325921</v>
      </c>
      <c r="D53" s="4">
        <v>7699.7812779649685</v>
      </c>
      <c r="E53" s="4">
        <v>7834.9032458405145</v>
      </c>
      <c r="F53" s="4">
        <v>7970.3468418869979</v>
      </c>
      <c r="G53" s="4">
        <v>8106.1040652095526</v>
      </c>
      <c r="H53" s="4">
        <v>8242.3998223319286</v>
      </c>
      <c r="I53" s="4">
        <v>8314.7135651071439</v>
      </c>
      <c r="J53" s="4">
        <v>8387.002888129291</v>
      </c>
      <c r="K53" s="4">
        <v>8459.268181557125</v>
      </c>
      <c r="L53" s="4">
        <v>8531.5098272819141</v>
      </c>
      <c r="M53" s="4">
        <v>8603.7281991452728</v>
      </c>
      <c r="N53" s="4">
        <v>8693.0568170955084</v>
      </c>
      <c r="O53" s="4">
        <v>8782.4990252113876</v>
      </c>
      <c r="P53" s="4">
        <v>8872.0531598794532</v>
      </c>
      <c r="Q53" s="4">
        <v>8961.7175898149289</v>
      </c>
      <c r="R53" s="4">
        <v>9051.4907152801879</v>
      </c>
      <c r="S53" s="4">
        <v>9132.3292154561877</v>
      </c>
      <c r="T53" s="4">
        <v>9213.2396653574961</v>
      </c>
      <c r="U53" s="4">
        <v>9294.2211284151144</v>
      </c>
      <c r="V53" s="4">
        <v>9375.2726842449338</v>
      </c>
      <c r="W53" s="4">
        <v>9456.3934282995488</v>
      </c>
      <c r="X53" s="4">
        <v>9526.8626448177874</v>
      </c>
      <c r="Y53" s="4">
        <v>9597.3582213665504</v>
      </c>
      <c r="Z53" s="4">
        <v>9667.8798572252126</v>
      </c>
      <c r="AA53" s="4">
        <v>9738.4272562300484</v>
      </c>
      <c r="AB53" s="4">
        <v>9809.00012668829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7564.9891967325921</v>
      </c>
      <c r="D54" s="4">
        <v>7699.7812779649685</v>
      </c>
      <c r="E54" s="4">
        <v>7834.9032458405145</v>
      </c>
      <c r="F54" s="4">
        <v>7970.3468418869979</v>
      </c>
      <c r="G54" s="4">
        <v>8106.1040652095526</v>
      </c>
      <c r="H54" s="4">
        <v>8242.3998223319286</v>
      </c>
      <c r="I54" s="4">
        <v>8314.7135651071439</v>
      </c>
      <c r="J54" s="4">
        <v>8387.002888129291</v>
      </c>
      <c r="K54" s="4">
        <v>8459.268181557125</v>
      </c>
      <c r="L54" s="4">
        <v>8531.5098272819141</v>
      </c>
      <c r="M54" s="4">
        <v>8603.7281991452728</v>
      </c>
      <c r="N54" s="4">
        <v>8693.0568170955084</v>
      </c>
      <c r="O54" s="4">
        <v>8782.4990252113876</v>
      </c>
      <c r="P54" s="4">
        <v>8872.0531598794532</v>
      </c>
      <c r="Q54" s="4">
        <v>8961.7175898149289</v>
      </c>
      <c r="R54" s="4">
        <v>9051.4907152801879</v>
      </c>
      <c r="S54" s="4">
        <v>9132.3292154561877</v>
      </c>
      <c r="T54" s="4">
        <v>9213.2396653574961</v>
      </c>
      <c r="U54" s="4">
        <v>9294.2211284151144</v>
      </c>
      <c r="V54" s="4">
        <v>9375.2726842449338</v>
      </c>
      <c r="W54" s="4">
        <v>9456.3934282995488</v>
      </c>
      <c r="X54" s="4">
        <v>9526.8626448177874</v>
      </c>
      <c r="Y54" s="4">
        <v>9597.3582213665504</v>
      </c>
      <c r="Z54" s="4">
        <v>9667.8798572252126</v>
      </c>
      <c r="AA54" s="4">
        <v>9738.4272562300484</v>
      </c>
      <c r="AB54" s="4">
        <v>9809.00012668829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7564.9891967325921</v>
      </c>
      <c r="D55" s="4">
        <v>7699.7812779649685</v>
      </c>
      <c r="E55" s="4">
        <v>7834.9032458405145</v>
      </c>
      <c r="F55" s="4">
        <v>7970.3468418869979</v>
      </c>
      <c r="G55" s="4">
        <v>8106.1040652095526</v>
      </c>
      <c r="H55" s="4">
        <v>8242.3998223319286</v>
      </c>
      <c r="I55" s="4">
        <v>8314.7135651071439</v>
      </c>
      <c r="J55" s="4">
        <v>8387.002888129291</v>
      </c>
      <c r="K55" s="4">
        <v>8459.268181557125</v>
      </c>
      <c r="L55" s="4">
        <v>8531.5098272819141</v>
      </c>
      <c r="M55" s="4">
        <v>8603.7281991452728</v>
      </c>
      <c r="N55" s="4">
        <v>8693.0568170955084</v>
      </c>
      <c r="O55" s="4">
        <v>8782.4990252113876</v>
      </c>
      <c r="P55" s="4">
        <v>8872.0531598794532</v>
      </c>
      <c r="Q55" s="4">
        <v>8961.7175898149289</v>
      </c>
      <c r="R55" s="4">
        <v>9051.4907152801879</v>
      </c>
      <c r="S55" s="4">
        <v>9132.3292154561877</v>
      </c>
      <c r="T55" s="4">
        <v>9213.2396653574961</v>
      </c>
      <c r="U55" s="4">
        <v>9294.2211284151144</v>
      </c>
      <c r="V55" s="4">
        <v>9375.2726842449338</v>
      </c>
      <c r="W55" s="4">
        <v>9456.3934282995488</v>
      </c>
      <c r="X55" s="4">
        <v>9526.8626448177874</v>
      </c>
      <c r="Y55" s="4">
        <v>9597.3582213665504</v>
      </c>
      <c r="Z55" s="4">
        <v>9667.8798572252126</v>
      </c>
      <c r="AA55" s="4">
        <v>9738.4272562300484</v>
      </c>
      <c r="AB55" s="4">
        <v>9809.00012668829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7564.9891967325921</v>
      </c>
      <c r="D56" s="4">
        <v>7699.7812779649685</v>
      </c>
      <c r="E56" s="4">
        <v>7834.9032458405145</v>
      </c>
      <c r="F56" s="4">
        <v>7970.3468418869979</v>
      </c>
      <c r="G56" s="4">
        <v>8106.1040652095526</v>
      </c>
      <c r="H56" s="4">
        <v>8242.3998223319286</v>
      </c>
      <c r="I56" s="4">
        <v>8314.7135651071439</v>
      </c>
      <c r="J56" s="4">
        <v>8387.002888129291</v>
      </c>
      <c r="K56" s="4">
        <v>8459.268181557125</v>
      </c>
      <c r="L56" s="4">
        <v>8531.5098272819141</v>
      </c>
      <c r="M56" s="4">
        <v>8603.7281991452728</v>
      </c>
      <c r="N56" s="4">
        <v>8693.0568170955084</v>
      </c>
      <c r="O56" s="4">
        <v>8782.4990252113876</v>
      </c>
      <c r="P56" s="4">
        <v>8872.0531598794532</v>
      </c>
      <c r="Q56" s="4">
        <v>8961.7175898149289</v>
      </c>
      <c r="R56" s="4">
        <v>9051.4907152801879</v>
      </c>
      <c r="S56" s="4">
        <v>9132.3292154561877</v>
      </c>
      <c r="T56" s="4">
        <v>9213.2396653574961</v>
      </c>
      <c r="U56" s="4">
        <v>9294.2211284151144</v>
      </c>
      <c r="V56" s="4">
        <v>9375.2726842449338</v>
      </c>
      <c r="W56" s="4">
        <v>9456.3934282995488</v>
      </c>
      <c r="X56" s="4">
        <v>9526.8626448177874</v>
      </c>
      <c r="Y56" s="4">
        <v>9597.3582213665504</v>
      </c>
      <c r="Z56" s="4">
        <v>9667.8798572252126</v>
      </c>
      <c r="AA56" s="4">
        <v>9738.4272562300484</v>
      </c>
      <c r="AB56" s="4">
        <v>9809.00012668829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7564.9891967325921</v>
      </c>
      <c r="D57" s="4">
        <v>7699.7812779649685</v>
      </c>
      <c r="E57" s="4">
        <v>7834.9032458405145</v>
      </c>
      <c r="F57" s="4">
        <v>7970.3468418869979</v>
      </c>
      <c r="G57" s="4">
        <v>8106.1040652095526</v>
      </c>
      <c r="H57" s="4">
        <v>8242.3998223319286</v>
      </c>
      <c r="I57" s="4">
        <v>8314.7135651071439</v>
      </c>
      <c r="J57" s="4">
        <v>8387.002888129291</v>
      </c>
      <c r="K57" s="4">
        <v>8459.268181557125</v>
      </c>
      <c r="L57" s="4">
        <v>8531.5098272819141</v>
      </c>
      <c r="M57" s="4">
        <v>8603.7281991452728</v>
      </c>
      <c r="N57" s="4">
        <v>8693.0568170955084</v>
      </c>
      <c r="O57" s="4">
        <v>8782.4990252113876</v>
      </c>
      <c r="P57" s="4">
        <v>8872.0531598794532</v>
      </c>
      <c r="Q57" s="4">
        <v>8961.7175898149289</v>
      </c>
      <c r="R57" s="4">
        <v>9051.4907152801879</v>
      </c>
      <c r="S57" s="4">
        <v>9132.3292154561877</v>
      </c>
      <c r="T57" s="4">
        <v>9213.2396653574961</v>
      </c>
      <c r="U57" s="4">
        <v>9294.2211284151144</v>
      </c>
      <c r="V57" s="4">
        <v>9375.2726842449338</v>
      </c>
      <c r="W57" s="4">
        <v>9456.3934282995488</v>
      </c>
      <c r="X57" s="4">
        <v>9526.8626448177874</v>
      </c>
      <c r="Y57" s="4">
        <v>9597.3582213665504</v>
      </c>
      <c r="Z57" s="4">
        <v>9667.8798572252126</v>
      </c>
      <c r="AA57" s="4">
        <v>9738.4272562300484</v>
      </c>
      <c r="AB57" s="4">
        <v>9809.00012668829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7564.9891967325921</v>
      </c>
      <c r="D58" s="4">
        <v>7699.7812779649685</v>
      </c>
      <c r="E58" s="4">
        <v>7834.9032458405145</v>
      </c>
      <c r="F58" s="4">
        <v>7970.3468418869979</v>
      </c>
      <c r="G58" s="4">
        <v>8106.1040652095526</v>
      </c>
      <c r="H58" s="4">
        <v>8242.3998223319286</v>
      </c>
      <c r="I58" s="4">
        <v>8314.7135651071439</v>
      </c>
      <c r="J58" s="4">
        <v>8387.002888129291</v>
      </c>
      <c r="K58" s="4">
        <v>8459.268181557125</v>
      </c>
      <c r="L58" s="4">
        <v>8531.5098272819141</v>
      </c>
      <c r="M58" s="4">
        <v>8603.7281991452728</v>
      </c>
      <c r="N58" s="4">
        <v>8693.0568170955084</v>
      </c>
      <c r="O58" s="4">
        <v>8782.4990252113876</v>
      </c>
      <c r="P58" s="4">
        <v>8872.0531598794532</v>
      </c>
      <c r="Q58" s="4">
        <v>8961.7175898149289</v>
      </c>
      <c r="R58" s="4">
        <v>9051.4907152801879</v>
      </c>
      <c r="S58" s="4">
        <v>9132.3292154561877</v>
      </c>
      <c r="T58" s="4">
        <v>9213.2396653574961</v>
      </c>
      <c r="U58" s="4">
        <v>9294.2211284151144</v>
      </c>
      <c r="V58" s="4">
        <v>9375.2726842449338</v>
      </c>
      <c r="W58" s="4">
        <v>9456.3934282995488</v>
      </c>
      <c r="X58" s="4">
        <v>9526.8626448177874</v>
      </c>
      <c r="Y58" s="4">
        <v>9597.3582213665504</v>
      </c>
      <c r="Z58" s="4">
        <v>9667.8798572252126</v>
      </c>
      <c r="AA58" s="4">
        <v>9738.4272562300484</v>
      </c>
      <c r="AB58" s="4">
        <v>9809.00012668829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7564.9891967325921</v>
      </c>
      <c r="D59" s="4">
        <v>7699.7812779649685</v>
      </c>
      <c r="E59" s="4">
        <v>7834.9032458405145</v>
      </c>
      <c r="F59" s="4">
        <v>7970.3468418869979</v>
      </c>
      <c r="G59" s="4">
        <v>8106.1040652095526</v>
      </c>
      <c r="H59" s="4">
        <v>8242.3998223319286</v>
      </c>
      <c r="I59" s="4">
        <v>8314.7135651071439</v>
      </c>
      <c r="J59" s="4">
        <v>8387.002888129291</v>
      </c>
      <c r="K59" s="4">
        <v>8459.268181557125</v>
      </c>
      <c r="L59" s="4">
        <v>8531.5098272819141</v>
      </c>
      <c r="M59" s="4">
        <v>8603.7281991452728</v>
      </c>
      <c r="N59" s="4">
        <v>8693.0568170955084</v>
      </c>
      <c r="O59" s="4">
        <v>8782.4990252113876</v>
      </c>
      <c r="P59" s="4">
        <v>8872.0531598794532</v>
      </c>
      <c r="Q59" s="4">
        <v>8961.7175898149289</v>
      </c>
      <c r="R59" s="4">
        <v>9051.4907152801879</v>
      </c>
      <c r="S59" s="4">
        <v>9132.3292154561877</v>
      </c>
      <c r="T59" s="4">
        <v>9213.2396653574961</v>
      </c>
      <c r="U59" s="4">
        <v>9294.2211284151144</v>
      </c>
      <c r="V59" s="4">
        <v>9375.2726842449338</v>
      </c>
      <c r="W59" s="4">
        <v>9456.3934282995488</v>
      </c>
      <c r="X59" s="4">
        <v>9526.8626448177874</v>
      </c>
      <c r="Y59" s="4">
        <v>9597.3582213665504</v>
      </c>
      <c r="Z59" s="4">
        <v>9667.8798572252126</v>
      </c>
      <c r="AA59" s="4">
        <v>9738.4272562300484</v>
      </c>
      <c r="AB59" s="4">
        <v>9809.00012668829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7564.9891967325921</v>
      </c>
      <c r="D60" s="4">
        <v>7699.7812779649685</v>
      </c>
      <c r="E60" s="4">
        <v>7834.9032458405145</v>
      </c>
      <c r="F60" s="4">
        <v>7970.3468418869979</v>
      </c>
      <c r="G60" s="4">
        <v>8106.1040652095526</v>
      </c>
      <c r="H60" s="4">
        <v>8242.3998223319286</v>
      </c>
      <c r="I60" s="4">
        <v>8314.7135651071439</v>
      </c>
      <c r="J60" s="4">
        <v>8387.002888129291</v>
      </c>
      <c r="K60" s="4">
        <v>8459.268181557125</v>
      </c>
      <c r="L60" s="4">
        <v>8531.5098272819141</v>
      </c>
      <c r="M60" s="4">
        <v>8603.7281991452728</v>
      </c>
      <c r="N60" s="4">
        <v>8693.0568170955084</v>
      </c>
      <c r="O60" s="4">
        <v>8782.4990252113876</v>
      </c>
      <c r="P60" s="4">
        <v>8872.0531598794532</v>
      </c>
      <c r="Q60" s="4">
        <v>8961.7175898149289</v>
      </c>
      <c r="R60" s="4">
        <v>9051.4907152801879</v>
      </c>
      <c r="S60" s="4">
        <v>9132.3292154561877</v>
      </c>
      <c r="T60" s="4">
        <v>9213.2396653574961</v>
      </c>
      <c r="U60" s="4">
        <v>9294.2211284151144</v>
      </c>
      <c r="V60" s="4">
        <v>9375.2726842449338</v>
      </c>
      <c r="W60" s="4">
        <v>9456.3934282995488</v>
      </c>
      <c r="X60" s="4">
        <v>9526.8626448177874</v>
      </c>
      <c r="Y60" s="4">
        <v>9597.3582213665504</v>
      </c>
      <c r="Z60" s="4">
        <v>9667.8798572252126</v>
      </c>
      <c r="AA60" s="4">
        <v>9738.4272562300484</v>
      </c>
      <c r="AB60" s="4">
        <v>9809.00012668829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7564.9891967325921</v>
      </c>
      <c r="D61" s="4">
        <v>7699.7812779649685</v>
      </c>
      <c r="E61" s="4">
        <v>7834.9032458405145</v>
      </c>
      <c r="F61" s="4">
        <v>7970.3468418869979</v>
      </c>
      <c r="G61" s="4">
        <v>8106.1040652095526</v>
      </c>
      <c r="H61" s="4">
        <v>8242.3998223319286</v>
      </c>
      <c r="I61" s="4">
        <v>8314.7135651071439</v>
      </c>
      <c r="J61" s="4">
        <v>8387.002888129291</v>
      </c>
      <c r="K61" s="4">
        <v>8459.268181557125</v>
      </c>
      <c r="L61" s="4">
        <v>8531.5098272819141</v>
      </c>
      <c r="M61" s="4">
        <v>8603.7281991452728</v>
      </c>
      <c r="N61" s="4">
        <v>8693.0568170955084</v>
      </c>
      <c r="O61" s="4">
        <v>8782.4990252113876</v>
      </c>
      <c r="P61" s="4">
        <v>8872.0531598794532</v>
      </c>
      <c r="Q61" s="4">
        <v>8961.7175898149289</v>
      </c>
      <c r="R61" s="4">
        <v>9051.4907152801879</v>
      </c>
      <c r="S61" s="4">
        <v>9132.3292154561877</v>
      </c>
      <c r="T61" s="4">
        <v>9213.2396653574961</v>
      </c>
      <c r="U61" s="4">
        <v>9294.2211284151144</v>
      </c>
      <c r="V61" s="4">
        <v>9375.2726842449338</v>
      </c>
      <c r="W61" s="4">
        <v>9456.3934282995488</v>
      </c>
      <c r="X61" s="4">
        <v>9526.8626448177874</v>
      </c>
      <c r="Y61" s="4">
        <v>9597.3582213665504</v>
      </c>
      <c r="Z61" s="4">
        <v>9667.8798572252126</v>
      </c>
      <c r="AA61" s="4">
        <v>9738.4272562300484</v>
      </c>
      <c r="AB61" s="4">
        <v>9809.00012668829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7564.9891967325921</v>
      </c>
      <c r="D62" s="4">
        <v>7699.7812779649685</v>
      </c>
      <c r="E62" s="4">
        <v>7834.9032458405145</v>
      </c>
      <c r="F62" s="4">
        <v>7970.3468418869979</v>
      </c>
      <c r="G62" s="4">
        <v>8106.1040652095526</v>
      </c>
      <c r="H62" s="4">
        <v>8242.3998223319286</v>
      </c>
      <c r="I62" s="4">
        <v>8314.7135651071439</v>
      </c>
      <c r="J62" s="4">
        <v>8387.002888129291</v>
      </c>
      <c r="K62" s="4">
        <v>8459.268181557125</v>
      </c>
      <c r="L62" s="4">
        <v>8531.5098272819141</v>
      </c>
      <c r="M62" s="4">
        <v>8603.7281991452728</v>
      </c>
      <c r="N62" s="4">
        <v>8693.0568170955084</v>
      </c>
      <c r="O62" s="4">
        <v>8782.4990252113876</v>
      </c>
      <c r="P62" s="4">
        <v>8872.0531598794532</v>
      </c>
      <c r="Q62" s="4">
        <v>8961.7175898149289</v>
      </c>
      <c r="R62" s="4">
        <v>9051.4907152801879</v>
      </c>
      <c r="S62" s="4">
        <v>9132.3292154561877</v>
      </c>
      <c r="T62" s="4">
        <v>9213.2396653574961</v>
      </c>
      <c r="U62" s="4">
        <v>9294.2211284151144</v>
      </c>
      <c r="V62" s="4">
        <v>9375.2726842449338</v>
      </c>
      <c r="W62" s="4">
        <v>9456.3934282995488</v>
      </c>
      <c r="X62" s="4">
        <v>9526.8626448177874</v>
      </c>
      <c r="Y62" s="4">
        <v>9597.3582213665504</v>
      </c>
      <c r="Z62" s="4">
        <v>9667.8798572252126</v>
      </c>
      <c r="AA62" s="4">
        <v>9738.4272562300484</v>
      </c>
      <c r="AB62" s="4">
        <v>9809.00012668829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7564.9891967325921</v>
      </c>
      <c r="D63" s="4">
        <v>7699.7812779649685</v>
      </c>
      <c r="E63" s="4">
        <v>7834.9032458405145</v>
      </c>
      <c r="F63" s="4">
        <v>7970.3468418869979</v>
      </c>
      <c r="G63" s="4">
        <v>8106.1040652095526</v>
      </c>
      <c r="H63" s="4">
        <v>8242.3998223319286</v>
      </c>
      <c r="I63" s="4">
        <v>8314.7135651071439</v>
      </c>
      <c r="J63" s="4">
        <v>8387.002888129291</v>
      </c>
      <c r="K63" s="4">
        <v>8459.268181557125</v>
      </c>
      <c r="L63" s="4">
        <v>8531.5098272819141</v>
      </c>
      <c r="M63" s="4">
        <v>8603.7281991452728</v>
      </c>
      <c r="N63" s="4">
        <v>8693.0568170955084</v>
      </c>
      <c r="O63" s="4">
        <v>8782.4990252113876</v>
      </c>
      <c r="P63" s="4">
        <v>8872.0531598794532</v>
      </c>
      <c r="Q63" s="4">
        <v>8961.7175898149289</v>
      </c>
      <c r="R63" s="4">
        <v>9051.4907152801879</v>
      </c>
      <c r="S63" s="4">
        <v>9132.3292154561877</v>
      </c>
      <c r="T63" s="4">
        <v>9213.2396653574961</v>
      </c>
      <c r="U63" s="4">
        <v>9294.2211284151144</v>
      </c>
      <c r="V63" s="4">
        <v>9375.2726842449338</v>
      </c>
      <c r="W63" s="4">
        <v>9456.3934282995488</v>
      </c>
      <c r="X63" s="4">
        <v>9526.8626448177874</v>
      </c>
      <c r="Y63" s="4">
        <v>9597.3582213665504</v>
      </c>
      <c r="Z63" s="4">
        <v>9667.8798572252126</v>
      </c>
      <c r="AA63" s="4">
        <v>9738.4272562300484</v>
      </c>
      <c r="AB63" s="4">
        <v>9809.00012668829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7564.9891967325921</v>
      </c>
      <c r="D64" s="4">
        <v>7699.7812779649685</v>
      </c>
      <c r="E64" s="4">
        <v>7834.9032458405145</v>
      </c>
      <c r="F64" s="4">
        <v>7970.3468418869979</v>
      </c>
      <c r="G64" s="4">
        <v>8106.1040652095526</v>
      </c>
      <c r="H64" s="4">
        <v>8242.3998223319286</v>
      </c>
      <c r="I64" s="4">
        <v>8314.7135651071439</v>
      </c>
      <c r="J64" s="4">
        <v>8387.002888129291</v>
      </c>
      <c r="K64" s="4">
        <v>8459.268181557125</v>
      </c>
      <c r="L64" s="4">
        <v>8531.5098272819141</v>
      </c>
      <c r="M64" s="4">
        <v>8603.7281991452728</v>
      </c>
      <c r="N64" s="4">
        <v>8693.0568170955084</v>
      </c>
      <c r="O64" s="4">
        <v>8782.4990252113876</v>
      </c>
      <c r="P64" s="4">
        <v>8872.0531598794532</v>
      </c>
      <c r="Q64" s="4">
        <v>8961.7175898149289</v>
      </c>
      <c r="R64" s="4">
        <v>9051.4907152801879</v>
      </c>
      <c r="S64" s="4">
        <v>9132.3292154561877</v>
      </c>
      <c r="T64" s="4">
        <v>9213.2396653574961</v>
      </c>
      <c r="U64" s="4">
        <v>9294.2211284151144</v>
      </c>
      <c r="V64" s="4">
        <v>9375.2726842449338</v>
      </c>
      <c r="W64" s="4">
        <v>9456.3934282995488</v>
      </c>
      <c r="X64" s="4">
        <v>9526.8626448177874</v>
      </c>
      <c r="Y64" s="4">
        <v>9597.3582213665504</v>
      </c>
      <c r="Z64" s="4">
        <v>9667.8798572252126</v>
      </c>
      <c r="AA64" s="4">
        <v>9738.4272562300484</v>
      </c>
      <c r="AB64" s="4">
        <v>9809.00012668829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7564.9891967325921</v>
      </c>
      <c r="D65" s="4">
        <v>7699.7812779649685</v>
      </c>
      <c r="E65" s="4">
        <v>7834.9032458405145</v>
      </c>
      <c r="F65" s="4">
        <v>7970.3468418869979</v>
      </c>
      <c r="G65" s="4">
        <v>8106.1040652095526</v>
      </c>
      <c r="H65" s="4">
        <v>8242.3998223319286</v>
      </c>
      <c r="I65" s="4">
        <v>8314.7135651071439</v>
      </c>
      <c r="J65" s="4">
        <v>8387.002888129291</v>
      </c>
      <c r="K65" s="4">
        <v>8459.268181557125</v>
      </c>
      <c r="L65" s="4">
        <v>8531.5098272819141</v>
      </c>
      <c r="M65" s="4">
        <v>8603.7281991452728</v>
      </c>
      <c r="N65" s="4">
        <v>8693.0568170955084</v>
      </c>
      <c r="O65" s="4">
        <v>8782.4990252113876</v>
      </c>
      <c r="P65" s="4">
        <v>8872.0531598794532</v>
      </c>
      <c r="Q65" s="4">
        <v>8961.7175898149289</v>
      </c>
      <c r="R65" s="4">
        <v>9051.4907152801879</v>
      </c>
      <c r="S65" s="4">
        <v>9132.3292154561877</v>
      </c>
      <c r="T65" s="4">
        <v>9213.2396653574961</v>
      </c>
      <c r="U65" s="4">
        <v>9294.2211284151144</v>
      </c>
      <c r="V65" s="4">
        <v>9375.2726842449338</v>
      </c>
      <c r="W65" s="4">
        <v>9456.3934282995488</v>
      </c>
      <c r="X65" s="4">
        <v>9526.8626448177874</v>
      </c>
      <c r="Y65" s="4">
        <v>9597.3582213665504</v>
      </c>
      <c r="Z65" s="4">
        <v>9667.8798572252126</v>
      </c>
      <c r="AA65" s="4">
        <v>9738.4272562300484</v>
      </c>
      <c r="AB65" s="4">
        <v>9809.00012668829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7564.9891967325921</v>
      </c>
      <c r="D66" s="4">
        <v>7699.7812779649685</v>
      </c>
      <c r="E66" s="4">
        <v>7834.9032458405145</v>
      </c>
      <c r="F66" s="4">
        <v>7970.3468418869979</v>
      </c>
      <c r="G66" s="4">
        <v>8106.1040652095526</v>
      </c>
      <c r="H66" s="4">
        <v>8242.3998223319286</v>
      </c>
      <c r="I66" s="4">
        <v>8314.7135651071439</v>
      </c>
      <c r="J66" s="4">
        <v>8387.002888129291</v>
      </c>
      <c r="K66" s="4">
        <v>8459.268181557125</v>
      </c>
      <c r="L66" s="4">
        <v>8531.5098272819141</v>
      </c>
      <c r="M66" s="4">
        <v>8603.7281991452728</v>
      </c>
      <c r="N66" s="4">
        <v>8693.0568170955084</v>
      </c>
      <c r="O66" s="4">
        <v>8782.4990252113876</v>
      </c>
      <c r="P66" s="4">
        <v>8872.0531598794532</v>
      </c>
      <c r="Q66" s="4">
        <v>8961.7175898149289</v>
      </c>
      <c r="R66" s="4">
        <v>9051.4907152801879</v>
      </c>
      <c r="S66" s="4">
        <v>9132.3292154561877</v>
      </c>
      <c r="T66" s="4">
        <v>9213.2396653574961</v>
      </c>
      <c r="U66" s="4">
        <v>9294.2211284151144</v>
      </c>
      <c r="V66" s="4">
        <v>9375.2726842449338</v>
      </c>
      <c r="W66" s="4">
        <v>9456.3934282995488</v>
      </c>
      <c r="X66" s="4">
        <v>9526.8626448177874</v>
      </c>
      <c r="Y66" s="4">
        <v>9597.3582213665504</v>
      </c>
      <c r="Z66" s="4">
        <v>9667.8798572252126</v>
      </c>
      <c r="AA66" s="4">
        <v>9738.4272562300484</v>
      </c>
      <c r="AB66" s="4">
        <v>9809.00012668829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7564.9891967325921</v>
      </c>
      <c r="D67" s="4">
        <v>7699.7812779649685</v>
      </c>
      <c r="E67" s="4">
        <v>7834.9032458405145</v>
      </c>
      <c r="F67" s="4">
        <v>7970.3468418869979</v>
      </c>
      <c r="G67" s="4">
        <v>8106.1040652095526</v>
      </c>
      <c r="H67" s="4">
        <v>8242.3998223319286</v>
      </c>
      <c r="I67" s="4">
        <v>8314.7135651071439</v>
      </c>
      <c r="J67" s="4">
        <v>8387.002888129291</v>
      </c>
      <c r="K67" s="4">
        <v>8459.268181557125</v>
      </c>
      <c r="L67" s="4">
        <v>8531.5098272819141</v>
      </c>
      <c r="M67" s="4">
        <v>8603.7281991452728</v>
      </c>
      <c r="N67" s="4">
        <v>8693.0568170955084</v>
      </c>
      <c r="O67" s="4">
        <v>8782.4990252113876</v>
      </c>
      <c r="P67" s="4">
        <v>8872.0531598794532</v>
      </c>
      <c r="Q67" s="4">
        <v>8961.7175898149289</v>
      </c>
      <c r="R67" s="4">
        <v>9051.4907152801879</v>
      </c>
      <c r="S67" s="4">
        <v>9132.3292154561877</v>
      </c>
      <c r="T67" s="4">
        <v>9213.2396653574961</v>
      </c>
      <c r="U67" s="4">
        <v>9294.2211284151144</v>
      </c>
      <c r="V67" s="4">
        <v>9375.2726842449338</v>
      </c>
      <c r="W67" s="4">
        <v>9456.3934282995488</v>
      </c>
      <c r="X67" s="4">
        <v>9526.8626448177874</v>
      </c>
      <c r="Y67" s="4">
        <v>9597.3582213665504</v>
      </c>
      <c r="Z67" s="4">
        <v>9667.8798572252126</v>
      </c>
      <c r="AA67" s="4">
        <v>9738.4272562300484</v>
      </c>
      <c r="AB67" s="4">
        <v>9809.00012668829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7564.9891967325921</v>
      </c>
      <c r="D68" s="4">
        <v>7699.7812779649685</v>
      </c>
      <c r="E68" s="4">
        <v>7834.9032458405145</v>
      </c>
      <c r="F68" s="4">
        <v>7970.3468418869979</v>
      </c>
      <c r="G68" s="4">
        <v>8106.1040652095526</v>
      </c>
      <c r="H68" s="4">
        <v>8242.3998223319286</v>
      </c>
      <c r="I68" s="4">
        <v>8314.7135651071439</v>
      </c>
      <c r="J68" s="4">
        <v>8387.002888129291</v>
      </c>
      <c r="K68" s="4">
        <v>8459.268181557125</v>
      </c>
      <c r="L68" s="4">
        <v>8531.5098272819141</v>
      </c>
      <c r="M68" s="4">
        <v>8603.7281991452728</v>
      </c>
      <c r="N68" s="4">
        <v>8693.0568170955084</v>
      </c>
      <c r="O68" s="4">
        <v>8782.4990252113876</v>
      </c>
      <c r="P68" s="4">
        <v>8872.0531598794532</v>
      </c>
      <c r="Q68" s="4">
        <v>8961.7175898149289</v>
      </c>
      <c r="R68" s="4">
        <v>9051.4907152801879</v>
      </c>
      <c r="S68" s="4">
        <v>9132.3292154561877</v>
      </c>
      <c r="T68" s="4">
        <v>9213.2396653574961</v>
      </c>
      <c r="U68" s="4">
        <v>9294.2211284151144</v>
      </c>
      <c r="V68" s="4">
        <v>9375.2726842449338</v>
      </c>
      <c r="W68" s="4">
        <v>9456.3934282995488</v>
      </c>
      <c r="X68" s="4">
        <v>9526.8626448177874</v>
      </c>
      <c r="Y68" s="4">
        <v>9597.3582213665504</v>
      </c>
      <c r="Z68" s="4">
        <v>9667.8798572252126</v>
      </c>
      <c r="AA68" s="4">
        <v>9738.4272562300484</v>
      </c>
      <c r="AB68" s="4">
        <v>9809.00012668829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7564.9891967325921</v>
      </c>
      <c r="D69" s="4">
        <v>7699.7812779649685</v>
      </c>
      <c r="E69" s="4">
        <v>7834.9032458405145</v>
      </c>
      <c r="F69" s="4">
        <v>7970.3468418869979</v>
      </c>
      <c r="G69" s="4">
        <v>8106.1040652095526</v>
      </c>
      <c r="H69" s="4">
        <v>8242.3998223319286</v>
      </c>
      <c r="I69" s="4">
        <v>8314.7135651071439</v>
      </c>
      <c r="J69" s="4">
        <v>8387.002888129291</v>
      </c>
      <c r="K69" s="4">
        <v>8459.268181557125</v>
      </c>
      <c r="L69" s="4">
        <v>8531.5098272819141</v>
      </c>
      <c r="M69" s="4">
        <v>8603.7281991452728</v>
      </c>
      <c r="N69" s="4">
        <v>8693.0568170955084</v>
      </c>
      <c r="O69" s="4">
        <v>8782.4990252113876</v>
      </c>
      <c r="P69" s="4">
        <v>8872.0531598794532</v>
      </c>
      <c r="Q69" s="4">
        <v>8961.7175898149289</v>
      </c>
      <c r="R69" s="4">
        <v>9051.4907152801879</v>
      </c>
      <c r="S69" s="4">
        <v>9132.3292154561877</v>
      </c>
      <c r="T69" s="4">
        <v>9213.2396653574961</v>
      </c>
      <c r="U69" s="4">
        <v>9294.2211284151144</v>
      </c>
      <c r="V69" s="4">
        <v>9375.2726842449338</v>
      </c>
      <c r="W69" s="4">
        <v>9456.3934282995488</v>
      </c>
      <c r="X69" s="4">
        <v>9526.8626448177874</v>
      </c>
      <c r="Y69" s="4">
        <v>9597.3582213665504</v>
      </c>
      <c r="Z69" s="4">
        <v>9667.8798572252126</v>
      </c>
      <c r="AA69" s="4">
        <v>9738.4272562300484</v>
      </c>
      <c r="AB69" s="4">
        <v>9809.00012668829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7564.9891967325921</v>
      </c>
      <c r="D70" s="4">
        <v>7699.7812779649685</v>
      </c>
      <c r="E70" s="4">
        <v>7834.9032458405145</v>
      </c>
      <c r="F70" s="4">
        <v>7970.3468418869979</v>
      </c>
      <c r="G70" s="4">
        <v>8106.1040652095526</v>
      </c>
      <c r="H70" s="4">
        <v>8242.3998223319286</v>
      </c>
      <c r="I70" s="4">
        <v>8314.7135651071439</v>
      </c>
      <c r="J70" s="4">
        <v>8387.002888129291</v>
      </c>
      <c r="K70" s="4">
        <v>8459.268181557125</v>
      </c>
      <c r="L70" s="4">
        <v>8531.5098272819141</v>
      </c>
      <c r="M70" s="4">
        <v>8603.7281991452728</v>
      </c>
      <c r="N70" s="4">
        <v>8693.0568170955084</v>
      </c>
      <c r="O70" s="4">
        <v>8782.4990252113876</v>
      </c>
      <c r="P70" s="4">
        <v>8872.0531598794532</v>
      </c>
      <c r="Q70" s="4">
        <v>8961.7175898149289</v>
      </c>
      <c r="R70" s="4">
        <v>9051.4907152801879</v>
      </c>
      <c r="S70" s="4">
        <v>9132.3292154561877</v>
      </c>
      <c r="T70" s="4">
        <v>9213.2396653574961</v>
      </c>
      <c r="U70" s="4">
        <v>9294.2211284151144</v>
      </c>
      <c r="V70" s="4">
        <v>9375.2726842449338</v>
      </c>
      <c r="W70" s="4">
        <v>9456.3934282995488</v>
      </c>
      <c r="X70" s="4">
        <v>9526.8626448177874</v>
      </c>
      <c r="Y70" s="4">
        <v>9597.3582213665504</v>
      </c>
      <c r="Z70" s="4">
        <v>9667.8798572252126</v>
      </c>
      <c r="AA70" s="4">
        <v>9738.4272562300484</v>
      </c>
      <c r="AB70" s="4">
        <v>9809.00012668829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7564.9891967325921</v>
      </c>
      <c r="D71" s="4">
        <v>7699.7812779649685</v>
      </c>
      <c r="E71" s="4">
        <v>7834.9032458405145</v>
      </c>
      <c r="F71" s="4">
        <v>7970.3468418869979</v>
      </c>
      <c r="G71" s="4">
        <v>8106.1040652095526</v>
      </c>
      <c r="H71" s="4">
        <v>8242.3998223319286</v>
      </c>
      <c r="I71" s="4">
        <v>8314.7135651071439</v>
      </c>
      <c r="J71" s="4">
        <v>8387.002888129291</v>
      </c>
      <c r="K71" s="4">
        <v>8459.268181557125</v>
      </c>
      <c r="L71" s="4">
        <v>8531.5098272819141</v>
      </c>
      <c r="M71" s="4">
        <v>8603.7281991452728</v>
      </c>
      <c r="N71" s="4">
        <v>8693.0568170955084</v>
      </c>
      <c r="O71" s="4">
        <v>8782.4990252113876</v>
      </c>
      <c r="P71" s="4">
        <v>8872.0531598794532</v>
      </c>
      <c r="Q71" s="4">
        <v>8961.7175898149289</v>
      </c>
      <c r="R71" s="4">
        <v>9051.4907152801879</v>
      </c>
      <c r="S71" s="4">
        <v>9132.3292154561877</v>
      </c>
      <c r="T71" s="4">
        <v>9213.2396653574961</v>
      </c>
      <c r="U71" s="4">
        <v>9294.2211284151144</v>
      </c>
      <c r="V71" s="4">
        <v>9375.2726842449338</v>
      </c>
      <c r="W71" s="4">
        <v>9456.3934282995488</v>
      </c>
      <c r="X71" s="4">
        <v>9526.8626448177874</v>
      </c>
      <c r="Y71" s="4">
        <v>9597.3582213665504</v>
      </c>
      <c r="Z71" s="4">
        <v>9667.8798572252126</v>
      </c>
      <c r="AA71" s="4">
        <v>9738.4272562300484</v>
      </c>
      <c r="AB71" s="4">
        <v>9809.00012668829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7564.9891967325921</v>
      </c>
      <c r="D72" s="4">
        <v>7699.7812779649685</v>
      </c>
      <c r="E72" s="4">
        <v>7834.9032458405145</v>
      </c>
      <c r="F72" s="4">
        <v>7970.3468418869979</v>
      </c>
      <c r="G72" s="4">
        <v>8106.1040652095526</v>
      </c>
      <c r="H72" s="4">
        <v>8242.3998223319286</v>
      </c>
      <c r="I72" s="4">
        <v>8314.7135651071439</v>
      </c>
      <c r="J72" s="4">
        <v>8387.002888129291</v>
      </c>
      <c r="K72" s="4">
        <v>8459.268181557125</v>
      </c>
      <c r="L72" s="4">
        <v>8531.5098272819141</v>
      </c>
      <c r="M72" s="4">
        <v>8603.7281991452728</v>
      </c>
      <c r="N72" s="4">
        <v>8693.0568170955084</v>
      </c>
      <c r="O72" s="4">
        <v>8782.4990252113876</v>
      </c>
      <c r="P72" s="4">
        <v>8872.0531598794532</v>
      </c>
      <c r="Q72" s="4">
        <v>8961.7175898149289</v>
      </c>
      <c r="R72" s="4">
        <v>9051.4907152801879</v>
      </c>
      <c r="S72" s="4">
        <v>9132.3292154561877</v>
      </c>
      <c r="T72" s="4">
        <v>9213.2396653574961</v>
      </c>
      <c r="U72" s="4">
        <v>9294.2211284151144</v>
      </c>
      <c r="V72" s="4">
        <v>9375.2726842449338</v>
      </c>
      <c r="W72" s="4">
        <v>9456.3934282995488</v>
      </c>
      <c r="X72" s="4">
        <v>9526.8626448177874</v>
      </c>
      <c r="Y72" s="4">
        <v>9597.3582213665504</v>
      </c>
      <c r="Z72" s="4">
        <v>9667.8798572252126</v>
      </c>
      <c r="AA72" s="4">
        <v>9738.4272562300484</v>
      </c>
      <c r="AB72" s="4">
        <v>9809.00012668829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7564.9891967325921</v>
      </c>
      <c r="D73" s="4">
        <v>7699.7812779649685</v>
      </c>
      <c r="E73" s="4">
        <v>7834.9032458405145</v>
      </c>
      <c r="F73" s="4">
        <v>7970.3468418869979</v>
      </c>
      <c r="G73" s="4">
        <v>8106.1040652095526</v>
      </c>
      <c r="H73" s="4">
        <v>8242.3998223319286</v>
      </c>
      <c r="I73" s="4">
        <v>8314.7135651071439</v>
      </c>
      <c r="J73" s="4">
        <v>8387.002888129291</v>
      </c>
      <c r="K73" s="4">
        <v>8459.268181557125</v>
      </c>
      <c r="L73" s="4">
        <v>8531.5098272819141</v>
      </c>
      <c r="M73" s="4">
        <v>8603.7281991452728</v>
      </c>
      <c r="N73" s="4">
        <v>8693.0568170955084</v>
      </c>
      <c r="O73" s="4">
        <v>8782.4990252113876</v>
      </c>
      <c r="P73" s="4">
        <v>8872.0531598794532</v>
      </c>
      <c r="Q73" s="4">
        <v>8961.7175898149289</v>
      </c>
      <c r="R73" s="4">
        <v>9051.4907152801879</v>
      </c>
      <c r="S73" s="4">
        <v>9132.3292154561877</v>
      </c>
      <c r="T73" s="4">
        <v>9213.2396653574961</v>
      </c>
      <c r="U73" s="4">
        <v>9294.2211284151144</v>
      </c>
      <c r="V73" s="4">
        <v>9375.2726842449338</v>
      </c>
      <c r="W73" s="4">
        <v>9456.3934282995488</v>
      </c>
      <c r="X73" s="4">
        <v>9526.8626448177874</v>
      </c>
      <c r="Y73" s="4">
        <v>9597.3582213665504</v>
      </c>
      <c r="Z73" s="4">
        <v>9667.8798572252126</v>
      </c>
      <c r="AA73" s="4">
        <v>9738.4272562300484</v>
      </c>
      <c r="AB73" s="4">
        <v>9809.00012668829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7564.9891967325921</v>
      </c>
      <c r="D74" s="4">
        <v>7699.7812779649685</v>
      </c>
      <c r="E74" s="4">
        <v>7834.9032458405145</v>
      </c>
      <c r="F74" s="4">
        <v>7970.3468418869979</v>
      </c>
      <c r="G74" s="4">
        <v>8106.1040652095526</v>
      </c>
      <c r="H74" s="4">
        <v>8242.3998223319286</v>
      </c>
      <c r="I74" s="4">
        <v>8314.7135651071439</v>
      </c>
      <c r="J74" s="4">
        <v>8387.002888129291</v>
      </c>
      <c r="K74" s="4">
        <v>8459.268181557125</v>
      </c>
      <c r="L74" s="4">
        <v>8531.5098272819141</v>
      </c>
      <c r="M74" s="4">
        <v>8603.7281991452728</v>
      </c>
      <c r="N74" s="4">
        <v>8693.0568170955084</v>
      </c>
      <c r="O74" s="4">
        <v>8782.4990252113876</v>
      </c>
      <c r="P74" s="4">
        <v>8872.0531598794532</v>
      </c>
      <c r="Q74" s="4">
        <v>8961.7175898149289</v>
      </c>
      <c r="R74" s="4">
        <v>9051.4907152801879</v>
      </c>
      <c r="S74" s="4">
        <v>9132.3292154561877</v>
      </c>
      <c r="T74" s="4">
        <v>9213.2396653574961</v>
      </c>
      <c r="U74" s="4">
        <v>9294.2211284151144</v>
      </c>
      <c r="V74" s="4">
        <v>9375.2726842449338</v>
      </c>
      <c r="W74" s="4">
        <v>9456.3934282995488</v>
      </c>
      <c r="X74" s="4">
        <v>9526.8626448177874</v>
      </c>
      <c r="Y74" s="4">
        <v>9597.3582213665504</v>
      </c>
      <c r="Z74" s="4">
        <v>9667.8798572252126</v>
      </c>
      <c r="AA74" s="4">
        <v>9738.4272562300484</v>
      </c>
      <c r="AB74" s="4">
        <v>9809.00012668829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7564.9891967325921</v>
      </c>
      <c r="D75" s="4">
        <v>7699.7812779649685</v>
      </c>
      <c r="E75" s="4">
        <v>7834.9032458405145</v>
      </c>
      <c r="F75" s="4">
        <v>7970.3468418869979</v>
      </c>
      <c r="G75" s="4">
        <v>8106.1040652095526</v>
      </c>
      <c r="H75" s="4">
        <v>8242.3998223319286</v>
      </c>
      <c r="I75" s="4">
        <v>8314.7135651071439</v>
      </c>
      <c r="J75" s="4">
        <v>8387.002888129291</v>
      </c>
      <c r="K75" s="4">
        <v>8459.268181557125</v>
      </c>
      <c r="L75" s="4">
        <v>8531.5098272819141</v>
      </c>
      <c r="M75" s="4">
        <v>8603.7281991452728</v>
      </c>
      <c r="N75" s="4">
        <v>8693.0568170955084</v>
      </c>
      <c r="O75" s="4">
        <v>8782.4990252113876</v>
      </c>
      <c r="P75" s="4">
        <v>8872.0531598794532</v>
      </c>
      <c r="Q75" s="4">
        <v>8961.7175898149289</v>
      </c>
      <c r="R75" s="4">
        <v>9051.4907152801879</v>
      </c>
      <c r="S75" s="4">
        <v>9132.3292154561877</v>
      </c>
      <c r="T75" s="4">
        <v>9213.2396653574961</v>
      </c>
      <c r="U75" s="4">
        <v>9294.2211284151144</v>
      </c>
      <c r="V75" s="4">
        <v>9375.2726842449338</v>
      </c>
      <c r="W75" s="4">
        <v>9456.3934282995488</v>
      </c>
      <c r="X75" s="4">
        <v>9526.8626448177874</v>
      </c>
      <c r="Y75" s="4">
        <v>9597.3582213665504</v>
      </c>
      <c r="Z75" s="4">
        <v>9667.8798572252126</v>
      </c>
      <c r="AA75" s="4">
        <v>9738.4272562300484</v>
      </c>
      <c r="AB75" s="4">
        <v>9809.00012668829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7564.9891967325921</v>
      </c>
      <c r="D76" s="4">
        <v>7699.7812779649685</v>
      </c>
      <c r="E76" s="4">
        <v>7834.9032458405145</v>
      </c>
      <c r="F76" s="4">
        <v>7970.3468418869979</v>
      </c>
      <c r="G76" s="4">
        <v>8106.1040652095526</v>
      </c>
      <c r="H76" s="4">
        <v>8242.3998223319286</v>
      </c>
      <c r="I76" s="4">
        <v>8314.7135651071439</v>
      </c>
      <c r="J76" s="4">
        <v>8387.002888129291</v>
      </c>
      <c r="K76" s="4">
        <v>8459.268181557125</v>
      </c>
      <c r="L76" s="4">
        <v>8531.5098272819141</v>
      </c>
      <c r="M76" s="4">
        <v>8603.7281991452728</v>
      </c>
      <c r="N76" s="4">
        <v>8693.0568170955084</v>
      </c>
      <c r="O76" s="4">
        <v>8782.4990252113876</v>
      </c>
      <c r="P76" s="4">
        <v>8872.0531598794532</v>
      </c>
      <c r="Q76" s="4">
        <v>8961.7175898149289</v>
      </c>
      <c r="R76" s="4">
        <v>9051.4907152801879</v>
      </c>
      <c r="S76" s="4">
        <v>9132.3292154561877</v>
      </c>
      <c r="T76" s="4">
        <v>9213.2396653574961</v>
      </c>
      <c r="U76" s="4">
        <v>9294.2211284151144</v>
      </c>
      <c r="V76" s="4">
        <v>9375.2726842449338</v>
      </c>
      <c r="W76" s="4">
        <v>9456.3934282995488</v>
      </c>
      <c r="X76" s="4">
        <v>9526.8626448177874</v>
      </c>
      <c r="Y76" s="4">
        <v>9597.3582213665504</v>
      </c>
      <c r="Z76" s="4">
        <v>9667.8798572252126</v>
      </c>
      <c r="AA76" s="4">
        <v>9738.4272562300484</v>
      </c>
      <c r="AB76" s="4">
        <v>9809.00012668829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7564.9891967325921</v>
      </c>
      <c r="D77" s="4">
        <v>7699.7812779649685</v>
      </c>
      <c r="E77" s="4">
        <v>7834.9032458405145</v>
      </c>
      <c r="F77" s="4">
        <v>7970.3468418869979</v>
      </c>
      <c r="G77" s="4">
        <v>8106.1040652095526</v>
      </c>
      <c r="H77" s="4">
        <v>8242.3998223319286</v>
      </c>
      <c r="I77" s="4">
        <v>8314.7135651071439</v>
      </c>
      <c r="J77" s="4">
        <v>8387.002888129291</v>
      </c>
      <c r="K77" s="4">
        <v>8459.268181557125</v>
      </c>
      <c r="L77" s="4">
        <v>8531.5098272819141</v>
      </c>
      <c r="M77" s="4">
        <v>8603.7281991452728</v>
      </c>
      <c r="N77" s="4">
        <v>8693.0568170955084</v>
      </c>
      <c r="O77" s="4">
        <v>8782.4990252113876</v>
      </c>
      <c r="P77" s="4">
        <v>8872.0531598794532</v>
      </c>
      <c r="Q77" s="4">
        <v>8961.7175898149289</v>
      </c>
      <c r="R77" s="4">
        <v>9051.4907152801879</v>
      </c>
      <c r="S77" s="4">
        <v>9132.3292154561877</v>
      </c>
      <c r="T77" s="4">
        <v>9213.2396653574961</v>
      </c>
      <c r="U77" s="4">
        <v>9294.2211284151144</v>
      </c>
      <c r="V77" s="4">
        <v>9375.2726842449338</v>
      </c>
      <c r="W77" s="4">
        <v>9456.3934282995488</v>
      </c>
      <c r="X77" s="4">
        <v>9526.8626448177874</v>
      </c>
      <c r="Y77" s="4">
        <v>9597.3582213665504</v>
      </c>
      <c r="Z77" s="4">
        <v>9667.8798572252126</v>
      </c>
      <c r="AA77" s="4">
        <v>9738.4272562300484</v>
      </c>
      <c r="AB77" s="4">
        <v>9809.00012668829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7564.9891967325921</v>
      </c>
      <c r="D78" s="4">
        <v>7699.7812779649685</v>
      </c>
      <c r="E78" s="4">
        <v>7834.9032458405145</v>
      </c>
      <c r="F78" s="4">
        <v>7970.3468418869979</v>
      </c>
      <c r="G78" s="4">
        <v>8106.1040652095526</v>
      </c>
      <c r="H78" s="4">
        <v>8242.3998223319286</v>
      </c>
      <c r="I78" s="4">
        <v>8314.7135651071439</v>
      </c>
      <c r="J78" s="4">
        <v>8387.002888129291</v>
      </c>
      <c r="K78" s="4">
        <v>8459.268181557125</v>
      </c>
      <c r="L78" s="4">
        <v>8531.5098272819141</v>
      </c>
      <c r="M78" s="4">
        <v>8603.7281991452728</v>
      </c>
      <c r="N78" s="4">
        <v>8693.0568170955084</v>
      </c>
      <c r="O78" s="4">
        <v>8782.4990252113876</v>
      </c>
      <c r="P78" s="4">
        <v>8872.0531598794532</v>
      </c>
      <c r="Q78" s="4">
        <v>8961.7175898149289</v>
      </c>
      <c r="R78" s="4">
        <v>9051.4907152801879</v>
      </c>
      <c r="S78" s="4">
        <v>9132.3292154561877</v>
      </c>
      <c r="T78" s="4">
        <v>9213.2396653574961</v>
      </c>
      <c r="U78" s="4">
        <v>9294.2211284151144</v>
      </c>
      <c r="V78" s="4">
        <v>9375.2726842449338</v>
      </c>
      <c r="W78" s="4">
        <v>9456.3934282995488</v>
      </c>
      <c r="X78" s="4">
        <v>9526.8626448177874</v>
      </c>
      <c r="Y78" s="4">
        <v>9597.3582213665504</v>
      </c>
      <c r="Z78" s="4">
        <v>9667.8798572252126</v>
      </c>
      <c r="AA78" s="4">
        <v>9738.4272562300484</v>
      </c>
      <c r="AB78" s="4">
        <v>9809.00012668829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7564.9891967325921</v>
      </c>
      <c r="D79" s="4">
        <v>7699.7812779649685</v>
      </c>
      <c r="E79" s="4">
        <v>7834.9032458405145</v>
      </c>
      <c r="F79" s="4">
        <v>7970.3468418869979</v>
      </c>
      <c r="G79" s="4">
        <v>8106.1040652095526</v>
      </c>
      <c r="H79" s="4">
        <v>8242.3998223319286</v>
      </c>
      <c r="I79" s="4">
        <v>8314.7135651071439</v>
      </c>
      <c r="J79" s="4">
        <v>8387.002888129291</v>
      </c>
      <c r="K79" s="4">
        <v>8459.268181557125</v>
      </c>
      <c r="L79" s="4">
        <v>8531.5098272819141</v>
      </c>
      <c r="M79" s="4">
        <v>8603.7281991452728</v>
      </c>
      <c r="N79" s="4">
        <v>8693.0568170955084</v>
      </c>
      <c r="O79" s="4">
        <v>8782.4990252113876</v>
      </c>
      <c r="P79" s="4">
        <v>8872.0531598794532</v>
      </c>
      <c r="Q79" s="4">
        <v>8961.7175898149289</v>
      </c>
      <c r="R79" s="4">
        <v>9051.4907152801879</v>
      </c>
      <c r="S79" s="4">
        <v>9132.3292154561877</v>
      </c>
      <c r="T79" s="4">
        <v>9213.2396653574961</v>
      </c>
      <c r="U79" s="4">
        <v>9294.2211284151144</v>
      </c>
      <c r="V79" s="4">
        <v>9375.2726842449338</v>
      </c>
      <c r="W79" s="4">
        <v>9456.3934282995488</v>
      </c>
      <c r="X79" s="4">
        <v>9526.8626448177874</v>
      </c>
      <c r="Y79" s="4">
        <v>9597.3582213665504</v>
      </c>
      <c r="Z79" s="4">
        <v>9667.8798572252126</v>
      </c>
      <c r="AA79" s="4">
        <v>9738.4272562300484</v>
      </c>
      <c r="AB79" s="4">
        <v>9809.00012668829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7564.9891967325921</v>
      </c>
      <c r="D80" s="4">
        <v>7699.7812779649685</v>
      </c>
      <c r="E80" s="4">
        <v>7834.9032458405145</v>
      </c>
      <c r="F80" s="4">
        <v>7970.3468418869979</v>
      </c>
      <c r="G80" s="4">
        <v>8106.1040652095526</v>
      </c>
      <c r="H80" s="4">
        <v>8242.3998223319286</v>
      </c>
      <c r="I80" s="4">
        <v>8314.7135651071439</v>
      </c>
      <c r="J80" s="4">
        <v>8387.002888129291</v>
      </c>
      <c r="K80" s="4">
        <v>8459.268181557125</v>
      </c>
      <c r="L80" s="4">
        <v>8531.5098272819141</v>
      </c>
      <c r="M80" s="4">
        <v>8603.7281991452728</v>
      </c>
      <c r="N80" s="4">
        <v>8693.0568170955084</v>
      </c>
      <c r="O80" s="4">
        <v>8782.4990252113876</v>
      </c>
      <c r="P80" s="4">
        <v>8872.0531598794532</v>
      </c>
      <c r="Q80" s="4">
        <v>8961.7175898149289</v>
      </c>
      <c r="R80" s="4">
        <v>9051.4907152801879</v>
      </c>
      <c r="S80" s="4">
        <v>9132.3292154561877</v>
      </c>
      <c r="T80" s="4">
        <v>9213.2396653574961</v>
      </c>
      <c r="U80" s="4">
        <v>9294.2211284151144</v>
      </c>
      <c r="V80" s="4">
        <v>9375.2726842449338</v>
      </c>
      <c r="W80" s="4">
        <v>9456.3934282995488</v>
      </c>
      <c r="X80" s="4">
        <v>9526.8626448177874</v>
      </c>
      <c r="Y80" s="4">
        <v>9597.3582213665504</v>
      </c>
      <c r="Z80" s="4">
        <v>9667.8798572252126</v>
      </c>
      <c r="AA80" s="4">
        <v>9738.4272562300484</v>
      </c>
      <c r="AB80" s="4">
        <v>9809.00012668829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7564.9891967325921</v>
      </c>
      <c r="D81" s="4">
        <v>7699.7812779649685</v>
      </c>
      <c r="E81" s="4">
        <v>7834.9032458405145</v>
      </c>
      <c r="F81" s="4">
        <v>7970.3468418869979</v>
      </c>
      <c r="G81" s="4">
        <v>8106.1040652095526</v>
      </c>
      <c r="H81" s="4">
        <v>8242.3998223319286</v>
      </c>
      <c r="I81" s="4">
        <v>8314.7135651071439</v>
      </c>
      <c r="J81" s="4">
        <v>8387.002888129291</v>
      </c>
      <c r="K81" s="4">
        <v>8459.268181557125</v>
      </c>
      <c r="L81" s="4">
        <v>8531.5098272819141</v>
      </c>
      <c r="M81" s="4">
        <v>8603.7281991452728</v>
      </c>
      <c r="N81" s="4">
        <v>8693.0568170955084</v>
      </c>
      <c r="O81" s="4">
        <v>8782.4990252113876</v>
      </c>
      <c r="P81" s="4">
        <v>8872.0531598794532</v>
      </c>
      <c r="Q81" s="4">
        <v>8961.7175898149289</v>
      </c>
      <c r="R81" s="4">
        <v>9051.4907152801879</v>
      </c>
      <c r="S81" s="4">
        <v>9132.3292154561877</v>
      </c>
      <c r="T81" s="4">
        <v>9213.2396653574961</v>
      </c>
      <c r="U81" s="4">
        <v>9294.2211284151144</v>
      </c>
      <c r="V81" s="4">
        <v>9375.2726842449338</v>
      </c>
      <c r="W81" s="4">
        <v>9456.3934282995488</v>
      </c>
      <c r="X81" s="4">
        <v>9526.8626448177874</v>
      </c>
      <c r="Y81" s="4">
        <v>9597.3582213665504</v>
      </c>
      <c r="Z81" s="4">
        <v>9667.8798572252126</v>
      </c>
      <c r="AA81" s="4">
        <v>9738.4272562300484</v>
      </c>
      <c r="AB81" s="4">
        <v>9809.00012668829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7564.9891967325921</v>
      </c>
      <c r="D82" s="4">
        <v>7699.7812779649685</v>
      </c>
      <c r="E82" s="4">
        <v>7834.9032458405145</v>
      </c>
      <c r="F82" s="4">
        <v>7970.3468418869979</v>
      </c>
      <c r="G82" s="4">
        <v>8106.1040652095526</v>
      </c>
      <c r="H82" s="4">
        <v>8242.3998223319286</v>
      </c>
      <c r="I82" s="4">
        <v>8314.7135651071439</v>
      </c>
      <c r="J82" s="4">
        <v>8387.002888129291</v>
      </c>
      <c r="K82" s="4">
        <v>8459.268181557125</v>
      </c>
      <c r="L82" s="4">
        <v>8531.5098272819141</v>
      </c>
      <c r="M82" s="4">
        <v>8603.7281991452728</v>
      </c>
      <c r="N82" s="4">
        <v>8693.0568170955084</v>
      </c>
      <c r="O82" s="4">
        <v>8782.4990252113876</v>
      </c>
      <c r="P82" s="4">
        <v>8872.0531598794532</v>
      </c>
      <c r="Q82" s="4">
        <v>8961.7175898149289</v>
      </c>
      <c r="R82" s="4">
        <v>9051.4907152801879</v>
      </c>
      <c r="S82" s="4">
        <v>9132.3292154561877</v>
      </c>
      <c r="T82" s="4">
        <v>9213.2396653574961</v>
      </c>
      <c r="U82" s="4">
        <v>9294.2211284151144</v>
      </c>
      <c r="V82" s="4">
        <v>9375.2726842449338</v>
      </c>
      <c r="W82" s="4">
        <v>9456.3934282995488</v>
      </c>
      <c r="X82" s="4">
        <v>9526.8626448177874</v>
      </c>
      <c r="Y82" s="4">
        <v>9597.3582213665504</v>
      </c>
      <c r="Z82" s="4">
        <v>9667.8798572252126</v>
      </c>
      <c r="AA82" s="4">
        <v>9738.4272562300484</v>
      </c>
      <c r="AB82" s="4">
        <v>9809.00012668829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7564.9891967325921</v>
      </c>
      <c r="D83" s="4">
        <v>7699.7812779649685</v>
      </c>
      <c r="E83" s="4">
        <v>7834.9032458405145</v>
      </c>
      <c r="F83" s="4">
        <v>7970.3468418869979</v>
      </c>
      <c r="G83" s="4">
        <v>8106.1040652095526</v>
      </c>
      <c r="H83" s="4">
        <v>8242.3998223319286</v>
      </c>
      <c r="I83" s="4">
        <v>8314.7135651071439</v>
      </c>
      <c r="J83" s="4">
        <v>8387.002888129291</v>
      </c>
      <c r="K83" s="4">
        <v>8459.268181557125</v>
      </c>
      <c r="L83" s="4">
        <v>8531.5098272819141</v>
      </c>
      <c r="M83" s="4">
        <v>8603.7281991452728</v>
      </c>
      <c r="N83" s="4">
        <v>8693.0568170955084</v>
      </c>
      <c r="O83" s="4">
        <v>8782.4990252113876</v>
      </c>
      <c r="P83" s="4">
        <v>8872.0531598794532</v>
      </c>
      <c r="Q83" s="4">
        <v>8961.7175898149289</v>
      </c>
      <c r="R83" s="4">
        <v>9051.4907152801879</v>
      </c>
      <c r="S83" s="4">
        <v>9132.3292154561877</v>
      </c>
      <c r="T83" s="4">
        <v>9213.2396653574961</v>
      </c>
      <c r="U83" s="4">
        <v>9294.2211284151144</v>
      </c>
      <c r="V83" s="4">
        <v>9375.2726842449338</v>
      </c>
      <c r="W83" s="4">
        <v>9456.3934282995488</v>
      </c>
      <c r="X83" s="4">
        <v>9526.8626448177874</v>
      </c>
      <c r="Y83" s="4">
        <v>9597.3582213665504</v>
      </c>
      <c r="Z83" s="4">
        <v>9667.8798572252126</v>
      </c>
      <c r="AA83" s="4">
        <v>9738.4272562300484</v>
      </c>
      <c r="AB83" s="4">
        <v>9809.00012668829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7564.9891967325921</v>
      </c>
      <c r="D84" s="4">
        <v>7699.7812779649685</v>
      </c>
      <c r="E84" s="4">
        <v>7834.9032458405145</v>
      </c>
      <c r="F84" s="4">
        <v>7970.3468418869979</v>
      </c>
      <c r="G84" s="4">
        <v>8106.1040652095526</v>
      </c>
      <c r="H84" s="4">
        <v>8242.3998223319286</v>
      </c>
      <c r="I84" s="4">
        <v>8314.7135651071439</v>
      </c>
      <c r="J84" s="4">
        <v>8387.002888129291</v>
      </c>
      <c r="K84" s="4">
        <v>8459.268181557125</v>
      </c>
      <c r="L84" s="4">
        <v>8531.5098272819141</v>
      </c>
      <c r="M84" s="4">
        <v>8603.7281991452728</v>
      </c>
      <c r="N84" s="4">
        <v>8693.0568170955084</v>
      </c>
      <c r="O84" s="4">
        <v>8782.4990252113876</v>
      </c>
      <c r="P84" s="4">
        <v>8872.0531598794532</v>
      </c>
      <c r="Q84" s="4">
        <v>8961.7175898149289</v>
      </c>
      <c r="R84" s="4">
        <v>9051.4907152801879</v>
      </c>
      <c r="S84" s="4">
        <v>9132.3292154561877</v>
      </c>
      <c r="T84" s="4">
        <v>9213.2396653574961</v>
      </c>
      <c r="U84" s="4">
        <v>9294.2211284151144</v>
      </c>
      <c r="V84" s="4">
        <v>9375.2726842449338</v>
      </c>
      <c r="W84" s="4">
        <v>9456.3934282995488</v>
      </c>
      <c r="X84" s="4">
        <v>9526.8626448177874</v>
      </c>
      <c r="Y84" s="4">
        <v>9597.3582213665504</v>
      </c>
      <c r="Z84" s="4">
        <v>9667.8798572252126</v>
      </c>
      <c r="AA84" s="4">
        <v>9738.4272562300484</v>
      </c>
      <c r="AB84" s="4">
        <v>9809.00012668829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7564.9891967325921</v>
      </c>
      <c r="D85" s="4">
        <v>7699.7812779649685</v>
      </c>
      <c r="E85" s="4">
        <v>7834.9032458405145</v>
      </c>
      <c r="F85" s="4">
        <v>7970.3468418869979</v>
      </c>
      <c r="G85" s="4">
        <v>8106.1040652095526</v>
      </c>
      <c r="H85" s="4">
        <v>8242.3998223319286</v>
      </c>
      <c r="I85" s="4">
        <v>8314.7135651071439</v>
      </c>
      <c r="J85" s="4">
        <v>8387.002888129291</v>
      </c>
      <c r="K85" s="4">
        <v>8459.268181557125</v>
      </c>
      <c r="L85" s="4">
        <v>8531.5098272819141</v>
      </c>
      <c r="M85" s="4">
        <v>8603.7281991452728</v>
      </c>
      <c r="N85" s="4">
        <v>8693.0568170955084</v>
      </c>
      <c r="O85" s="4">
        <v>8782.4990252113876</v>
      </c>
      <c r="P85" s="4">
        <v>8872.0531598794532</v>
      </c>
      <c r="Q85" s="4">
        <v>8961.7175898149289</v>
      </c>
      <c r="R85" s="4">
        <v>9051.4907152801879</v>
      </c>
      <c r="S85" s="4">
        <v>9132.3292154561877</v>
      </c>
      <c r="T85" s="4">
        <v>9213.2396653574961</v>
      </c>
      <c r="U85" s="4">
        <v>9294.2211284151144</v>
      </c>
      <c r="V85" s="4">
        <v>9375.2726842449338</v>
      </c>
      <c r="W85" s="4">
        <v>9456.3934282995488</v>
      </c>
      <c r="X85" s="4">
        <v>9526.8626448177874</v>
      </c>
      <c r="Y85" s="4">
        <v>9597.3582213665504</v>
      </c>
      <c r="Z85" s="4">
        <v>9667.8798572252126</v>
      </c>
      <c r="AA85" s="4">
        <v>9738.4272562300484</v>
      </c>
      <c r="AB85" s="4">
        <v>9809.00012668829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7564.9891967325921</v>
      </c>
      <c r="D86" s="4">
        <v>7699.7812779649685</v>
      </c>
      <c r="E86" s="4">
        <v>7834.9032458405145</v>
      </c>
      <c r="F86" s="4">
        <v>7970.3468418869979</v>
      </c>
      <c r="G86" s="4">
        <v>8106.1040652095526</v>
      </c>
      <c r="H86" s="4">
        <v>8242.3998223319286</v>
      </c>
      <c r="I86" s="4">
        <v>8314.7135651071439</v>
      </c>
      <c r="J86" s="4">
        <v>8387.002888129291</v>
      </c>
      <c r="K86" s="4">
        <v>8459.268181557125</v>
      </c>
      <c r="L86" s="4">
        <v>8531.5098272819141</v>
      </c>
      <c r="M86" s="4">
        <v>8603.7281991452728</v>
      </c>
      <c r="N86" s="4">
        <v>8693.0568170955084</v>
      </c>
      <c r="O86" s="4">
        <v>8782.4990252113876</v>
      </c>
      <c r="P86" s="4">
        <v>8872.0531598794532</v>
      </c>
      <c r="Q86" s="4">
        <v>8961.7175898149289</v>
      </c>
      <c r="R86" s="4">
        <v>9051.4907152801879</v>
      </c>
      <c r="S86" s="4">
        <v>9132.3292154561877</v>
      </c>
      <c r="T86" s="4">
        <v>9213.2396653574961</v>
      </c>
      <c r="U86" s="4">
        <v>9294.2211284151144</v>
      </c>
      <c r="V86" s="4">
        <v>9375.2726842449338</v>
      </c>
      <c r="W86" s="4">
        <v>9456.3934282995488</v>
      </c>
      <c r="X86" s="4">
        <v>9526.8626448177874</v>
      </c>
      <c r="Y86" s="4">
        <v>9597.3582213665504</v>
      </c>
      <c r="Z86" s="4">
        <v>9667.8798572252126</v>
      </c>
      <c r="AA86" s="4">
        <v>9738.4272562300484</v>
      </c>
      <c r="AB86" s="4">
        <v>9809.00012668829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7564.9891967325921</v>
      </c>
      <c r="D87" s="4">
        <v>7699.7812779649685</v>
      </c>
      <c r="E87" s="4">
        <v>7834.9032458405145</v>
      </c>
      <c r="F87" s="4">
        <v>7970.3468418869979</v>
      </c>
      <c r="G87" s="4">
        <v>8106.1040652095526</v>
      </c>
      <c r="H87" s="4">
        <v>8242.3998223319286</v>
      </c>
      <c r="I87" s="4">
        <v>8314.7135651071439</v>
      </c>
      <c r="J87" s="4">
        <v>8387.002888129291</v>
      </c>
      <c r="K87" s="4">
        <v>8459.268181557125</v>
      </c>
      <c r="L87" s="4">
        <v>8531.5098272819141</v>
      </c>
      <c r="M87" s="4">
        <v>8603.7281991452728</v>
      </c>
      <c r="N87" s="4">
        <v>8693.0568170955084</v>
      </c>
      <c r="O87" s="4">
        <v>8782.4990252113876</v>
      </c>
      <c r="P87" s="4">
        <v>8872.0531598794532</v>
      </c>
      <c r="Q87" s="4">
        <v>8961.7175898149289</v>
      </c>
      <c r="R87" s="4">
        <v>9051.4907152801879</v>
      </c>
      <c r="S87" s="4">
        <v>9132.3292154561877</v>
      </c>
      <c r="T87" s="4">
        <v>9213.2396653574961</v>
      </c>
      <c r="U87" s="4">
        <v>9294.2211284151144</v>
      </c>
      <c r="V87" s="4">
        <v>9375.2726842449338</v>
      </c>
      <c r="W87" s="4">
        <v>9456.3934282995488</v>
      </c>
      <c r="X87" s="4">
        <v>9526.8626448177874</v>
      </c>
      <c r="Y87" s="4">
        <v>9597.3582213665504</v>
      </c>
      <c r="Z87" s="4">
        <v>9667.8798572252126</v>
      </c>
      <c r="AA87" s="4">
        <v>9738.4272562300484</v>
      </c>
      <c r="AB87" s="4">
        <v>9809.00012668829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7564.9891967325921</v>
      </c>
      <c r="D88" s="4">
        <v>7699.7812779649685</v>
      </c>
      <c r="E88" s="4">
        <v>7834.9032458405145</v>
      </c>
      <c r="F88" s="4">
        <v>7970.3468418869979</v>
      </c>
      <c r="G88" s="4">
        <v>8106.1040652095526</v>
      </c>
      <c r="H88" s="4">
        <v>8242.3998223319286</v>
      </c>
      <c r="I88" s="4">
        <v>8314.7135651071439</v>
      </c>
      <c r="J88" s="4">
        <v>8387.002888129291</v>
      </c>
      <c r="K88" s="4">
        <v>8459.268181557125</v>
      </c>
      <c r="L88" s="4">
        <v>8531.5098272819141</v>
      </c>
      <c r="M88" s="4">
        <v>8603.7281991452728</v>
      </c>
      <c r="N88" s="4">
        <v>8693.0568170955084</v>
      </c>
      <c r="O88" s="4">
        <v>8782.4990252113876</v>
      </c>
      <c r="P88" s="4">
        <v>8872.0531598794532</v>
      </c>
      <c r="Q88" s="4">
        <v>8961.7175898149289</v>
      </c>
      <c r="R88" s="4">
        <v>9051.4907152801879</v>
      </c>
      <c r="S88" s="4">
        <v>9132.3292154561877</v>
      </c>
      <c r="T88" s="4">
        <v>9213.2396653574961</v>
      </c>
      <c r="U88" s="4">
        <v>9294.2211284151144</v>
      </c>
      <c r="V88" s="4">
        <v>9375.2726842449338</v>
      </c>
      <c r="W88" s="4">
        <v>9456.3934282995488</v>
      </c>
      <c r="X88" s="4">
        <v>9526.8626448177874</v>
      </c>
      <c r="Y88" s="4">
        <v>9597.3582213665504</v>
      </c>
      <c r="Z88" s="4">
        <v>9667.8798572252126</v>
      </c>
      <c r="AA88" s="4">
        <v>9738.4272562300484</v>
      </c>
      <c r="AB88" s="4">
        <v>9809.00012668829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7564.9891967325921</v>
      </c>
      <c r="D89" s="4">
        <v>7699.7812779649685</v>
      </c>
      <c r="E89" s="4">
        <v>7834.9032458405145</v>
      </c>
      <c r="F89" s="4">
        <v>7970.3468418869979</v>
      </c>
      <c r="G89" s="4">
        <v>8106.1040652095526</v>
      </c>
      <c r="H89" s="4">
        <v>8242.3998223319286</v>
      </c>
      <c r="I89" s="4">
        <v>8314.7135651071439</v>
      </c>
      <c r="J89" s="4">
        <v>8387.002888129291</v>
      </c>
      <c r="K89" s="4">
        <v>8459.268181557125</v>
      </c>
      <c r="L89" s="4">
        <v>8531.5098272819141</v>
      </c>
      <c r="M89" s="4">
        <v>8603.7281991452728</v>
      </c>
      <c r="N89" s="4">
        <v>8693.0568170955084</v>
      </c>
      <c r="O89" s="4">
        <v>8782.4990252113876</v>
      </c>
      <c r="P89" s="4">
        <v>8872.0531598794532</v>
      </c>
      <c r="Q89" s="4">
        <v>8961.7175898149289</v>
      </c>
      <c r="R89" s="4">
        <v>9051.4907152801879</v>
      </c>
      <c r="S89" s="4">
        <v>9132.3292154561877</v>
      </c>
      <c r="T89" s="4">
        <v>9213.2396653574961</v>
      </c>
      <c r="U89" s="4">
        <v>9294.2211284151144</v>
      </c>
      <c r="V89" s="4">
        <v>9375.2726842449338</v>
      </c>
      <c r="W89" s="4">
        <v>9456.3934282995488</v>
      </c>
      <c r="X89" s="4">
        <v>9526.8626448177874</v>
      </c>
      <c r="Y89" s="4">
        <v>9597.3582213665504</v>
      </c>
      <c r="Z89" s="4">
        <v>9667.8798572252126</v>
      </c>
      <c r="AA89" s="4">
        <v>9738.4272562300484</v>
      </c>
      <c r="AB89" s="4">
        <v>9809.00012668829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7564.9891967325921</v>
      </c>
      <c r="D90" s="4">
        <v>7699.7812779649685</v>
      </c>
      <c r="E90" s="4">
        <v>7834.9032458405145</v>
      </c>
      <c r="F90" s="4">
        <v>7970.3468418869979</v>
      </c>
      <c r="G90" s="4">
        <v>8106.1040652095526</v>
      </c>
      <c r="H90" s="4">
        <v>8242.3998223319286</v>
      </c>
      <c r="I90" s="4">
        <v>8314.7135651071439</v>
      </c>
      <c r="J90" s="4">
        <v>8387.002888129291</v>
      </c>
      <c r="K90" s="4">
        <v>8459.268181557125</v>
      </c>
      <c r="L90" s="4">
        <v>8531.5098272819141</v>
      </c>
      <c r="M90" s="4">
        <v>8603.7281991452728</v>
      </c>
      <c r="N90" s="4">
        <v>8693.0568170955084</v>
      </c>
      <c r="O90" s="4">
        <v>8782.4990252113876</v>
      </c>
      <c r="P90" s="4">
        <v>8872.0531598794532</v>
      </c>
      <c r="Q90" s="4">
        <v>8961.7175898149289</v>
      </c>
      <c r="R90" s="4">
        <v>9051.4907152801879</v>
      </c>
      <c r="S90" s="4">
        <v>9132.3292154561877</v>
      </c>
      <c r="T90" s="4">
        <v>9213.2396653574961</v>
      </c>
      <c r="U90" s="4">
        <v>9294.2211284151144</v>
      </c>
      <c r="V90" s="4">
        <v>9375.2726842449338</v>
      </c>
      <c r="W90" s="4">
        <v>9456.3934282995488</v>
      </c>
      <c r="X90" s="4">
        <v>9526.8626448177874</v>
      </c>
      <c r="Y90" s="4">
        <v>9597.3582213665504</v>
      </c>
      <c r="Z90" s="4">
        <v>9667.8798572252126</v>
      </c>
      <c r="AA90" s="4">
        <v>9738.4272562300484</v>
      </c>
      <c r="AB90" s="4">
        <v>9809.00012668829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7564.9891967325921</v>
      </c>
      <c r="D91" s="4">
        <v>7699.7812779649685</v>
      </c>
      <c r="E91" s="4">
        <v>7834.9032458405145</v>
      </c>
      <c r="F91" s="4">
        <v>7970.3468418869979</v>
      </c>
      <c r="G91" s="4">
        <v>8106.1040652095526</v>
      </c>
      <c r="H91" s="4">
        <v>8242.3998223319286</v>
      </c>
      <c r="I91" s="4">
        <v>8314.7135651071439</v>
      </c>
      <c r="J91" s="4">
        <v>8387.002888129291</v>
      </c>
      <c r="K91" s="4">
        <v>8459.268181557125</v>
      </c>
      <c r="L91" s="4">
        <v>8531.5098272819141</v>
      </c>
      <c r="M91" s="4">
        <v>8603.7281991452728</v>
      </c>
      <c r="N91" s="4">
        <v>8693.0568170955084</v>
      </c>
      <c r="O91" s="4">
        <v>8782.4990252113876</v>
      </c>
      <c r="P91" s="4">
        <v>8872.0531598794532</v>
      </c>
      <c r="Q91" s="4">
        <v>8961.7175898149289</v>
      </c>
      <c r="R91" s="4">
        <v>9051.4907152801879</v>
      </c>
      <c r="S91" s="4">
        <v>9132.3292154561877</v>
      </c>
      <c r="T91" s="4">
        <v>9213.2396653574961</v>
      </c>
      <c r="U91" s="4">
        <v>9294.2211284151144</v>
      </c>
      <c r="V91" s="4">
        <v>9375.2726842449338</v>
      </c>
      <c r="W91" s="4">
        <v>9456.3934282995488</v>
      </c>
      <c r="X91" s="4">
        <v>9526.8626448177874</v>
      </c>
      <c r="Y91" s="4">
        <v>9597.3582213665504</v>
      </c>
      <c r="Z91" s="4">
        <v>9667.8798572252126</v>
      </c>
      <c r="AA91" s="4">
        <v>9738.4272562300484</v>
      </c>
      <c r="AB91" s="4">
        <v>9809.00012668829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7564.9891967325921</v>
      </c>
      <c r="D92" s="4">
        <v>7699.7812779649685</v>
      </c>
      <c r="E92" s="4">
        <v>7834.9032458405145</v>
      </c>
      <c r="F92" s="4">
        <v>7970.3468418869979</v>
      </c>
      <c r="G92" s="4">
        <v>8106.1040652095526</v>
      </c>
      <c r="H92" s="4">
        <v>8242.3998223319286</v>
      </c>
      <c r="I92" s="4">
        <v>8314.7135651071439</v>
      </c>
      <c r="J92" s="4">
        <v>8387.002888129291</v>
      </c>
      <c r="K92" s="4">
        <v>8459.268181557125</v>
      </c>
      <c r="L92" s="4">
        <v>8531.5098272819141</v>
      </c>
      <c r="M92" s="4">
        <v>8603.7281991452728</v>
      </c>
      <c r="N92" s="4">
        <v>8693.0568170955084</v>
      </c>
      <c r="O92" s="4">
        <v>8782.4990252113876</v>
      </c>
      <c r="P92" s="4">
        <v>8872.0531598794532</v>
      </c>
      <c r="Q92" s="4">
        <v>8961.7175898149289</v>
      </c>
      <c r="R92" s="4">
        <v>9051.4907152801879</v>
      </c>
      <c r="S92" s="4">
        <v>9132.3292154561877</v>
      </c>
      <c r="T92" s="4">
        <v>9213.2396653574961</v>
      </c>
      <c r="U92" s="4">
        <v>9294.2211284151144</v>
      </c>
      <c r="V92" s="4">
        <v>9375.2726842449338</v>
      </c>
      <c r="W92" s="4">
        <v>9456.3934282995488</v>
      </c>
      <c r="X92" s="4">
        <v>9526.8626448177874</v>
      </c>
      <c r="Y92" s="4">
        <v>9597.3582213665504</v>
      </c>
      <c r="Z92" s="4">
        <v>9667.8798572252126</v>
      </c>
      <c r="AA92" s="4">
        <v>9738.4272562300484</v>
      </c>
      <c r="AB92" s="4">
        <v>9809.00012668829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7564.9891967325921</v>
      </c>
      <c r="D93" s="4">
        <v>7699.7812779649685</v>
      </c>
      <c r="E93" s="4">
        <v>7834.9032458405145</v>
      </c>
      <c r="F93" s="4">
        <v>7970.3468418869979</v>
      </c>
      <c r="G93" s="4">
        <v>8106.1040652095526</v>
      </c>
      <c r="H93" s="4">
        <v>8242.3998223319286</v>
      </c>
      <c r="I93" s="4">
        <v>8314.7135651071439</v>
      </c>
      <c r="J93" s="4">
        <v>8387.002888129291</v>
      </c>
      <c r="K93" s="4">
        <v>8459.268181557125</v>
      </c>
      <c r="L93" s="4">
        <v>8531.5098272819141</v>
      </c>
      <c r="M93" s="4">
        <v>8603.7281991452728</v>
      </c>
      <c r="N93" s="4">
        <v>8693.0568170955084</v>
      </c>
      <c r="O93" s="4">
        <v>8782.4990252113876</v>
      </c>
      <c r="P93" s="4">
        <v>8872.0531598794532</v>
      </c>
      <c r="Q93" s="4">
        <v>8961.7175898149289</v>
      </c>
      <c r="R93" s="4">
        <v>9051.4907152801879</v>
      </c>
      <c r="S93" s="4">
        <v>9132.3292154561877</v>
      </c>
      <c r="T93" s="4">
        <v>9213.2396653574961</v>
      </c>
      <c r="U93" s="4">
        <v>9294.2211284151144</v>
      </c>
      <c r="V93" s="4">
        <v>9375.2726842449338</v>
      </c>
      <c r="W93" s="4">
        <v>9456.3934282995488</v>
      </c>
      <c r="X93" s="4">
        <v>9526.8626448177874</v>
      </c>
      <c r="Y93" s="4">
        <v>9597.3582213665504</v>
      </c>
      <c r="Z93" s="4">
        <v>9667.8798572252126</v>
      </c>
      <c r="AA93" s="4">
        <v>9738.4272562300484</v>
      </c>
      <c r="AB93" s="4">
        <v>9809.00012668829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7564.9891967325921</v>
      </c>
      <c r="D94" s="4">
        <v>7699.7812779649685</v>
      </c>
      <c r="E94" s="4">
        <v>7834.9032458405145</v>
      </c>
      <c r="F94" s="4">
        <v>7970.3468418869979</v>
      </c>
      <c r="G94" s="4">
        <v>8106.1040652095526</v>
      </c>
      <c r="H94" s="4">
        <v>8242.3998223319286</v>
      </c>
      <c r="I94" s="4">
        <v>8314.7135651071439</v>
      </c>
      <c r="J94" s="4">
        <v>8387.002888129291</v>
      </c>
      <c r="K94" s="4">
        <v>8459.268181557125</v>
      </c>
      <c r="L94" s="4">
        <v>8531.5098272819141</v>
      </c>
      <c r="M94" s="4">
        <v>8603.7281991452728</v>
      </c>
      <c r="N94" s="4">
        <v>8693.0568170955084</v>
      </c>
      <c r="O94" s="4">
        <v>8782.4990252113876</v>
      </c>
      <c r="P94" s="4">
        <v>8872.0531598794532</v>
      </c>
      <c r="Q94" s="4">
        <v>8961.7175898149289</v>
      </c>
      <c r="R94" s="4">
        <v>9051.4907152801879</v>
      </c>
      <c r="S94" s="4">
        <v>9132.3292154561877</v>
      </c>
      <c r="T94" s="4">
        <v>9213.2396653574961</v>
      </c>
      <c r="U94" s="4">
        <v>9294.2211284151144</v>
      </c>
      <c r="V94" s="4">
        <v>9375.2726842449338</v>
      </c>
      <c r="W94" s="4">
        <v>9456.3934282995488</v>
      </c>
      <c r="X94" s="4">
        <v>9526.8626448177874</v>
      </c>
      <c r="Y94" s="4">
        <v>9597.3582213665504</v>
      </c>
      <c r="Z94" s="4">
        <v>9667.8798572252126</v>
      </c>
      <c r="AA94" s="4">
        <v>9738.4272562300484</v>
      </c>
      <c r="AB94" s="4">
        <v>9809.00012668829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7564.9891967325921</v>
      </c>
      <c r="D95" s="4">
        <v>7699.7812779649685</v>
      </c>
      <c r="E95" s="4">
        <v>7834.9032458405145</v>
      </c>
      <c r="F95" s="4">
        <v>7970.3468418869979</v>
      </c>
      <c r="G95" s="4">
        <v>8106.1040652095526</v>
      </c>
      <c r="H95" s="4">
        <v>8242.3998223319286</v>
      </c>
      <c r="I95" s="4">
        <v>8314.7135651071439</v>
      </c>
      <c r="J95" s="4">
        <v>8387.002888129291</v>
      </c>
      <c r="K95" s="4">
        <v>8459.268181557125</v>
      </c>
      <c r="L95" s="4">
        <v>8531.5098272819141</v>
      </c>
      <c r="M95" s="4">
        <v>8603.7281991452728</v>
      </c>
      <c r="N95" s="4">
        <v>8693.0568170955084</v>
      </c>
      <c r="O95" s="4">
        <v>8782.4990252113876</v>
      </c>
      <c r="P95" s="4">
        <v>8872.0531598794532</v>
      </c>
      <c r="Q95" s="4">
        <v>8961.7175898149289</v>
      </c>
      <c r="R95" s="4">
        <v>9051.4907152801879</v>
      </c>
      <c r="S95" s="4">
        <v>9132.3292154561877</v>
      </c>
      <c r="T95" s="4">
        <v>9213.2396653574961</v>
      </c>
      <c r="U95" s="4">
        <v>9294.2211284151144</v>
      </c>
      <c r="V95" s="4">
        <v>9375.2726842449338</v>
      </c>
      <c r="W95" s="4">
        <v>9456.3934282995488</v>
      </c>
      <c r="X95" s="4">
        <v>9526.8626448177874</v>
      </c>
      <c r="Y95" s="4">
        <v>9597.3582213665504</v>
      </c>
      <c r="Z95" s="4">
        <v>9667.8798572252126</v>
      </c>
      <c r="AA95" s="4">
        <v>9738.4272562300484</v>
      </c>
      <c r="AB95" s="4">
        <v>9809.00012668829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7564.9891967325921</v>
      </c>
      <c r="D96" s="4">
        <v>7699.7812779649685</v>
      </c>
      <c r="E96" s="4">
        <v>7834.9032458405145</v>
      </c>
      <c r="F96" s="4">
        <v>7970.3468418869979</v>
      </c>
      <c r="G96" s="4">
        <v>8106.1040652095526</v>
      </c>
      <c r="H96" s="4">
        <v>8242.3998223319286</v>
      </c>
      <c r="I96" s="4">
        <v>8314.7135651071439</v>
      </c>
      <c r="J96" s="4">
        <v>8387.002888129291</v>
      </c>
      <c r="K96" s="4">
        <v>8459.268181557125</v>
      </c>
      <c r="L96" s="4">
        <v>8531.5098272819141</v>
      </c>
      <c r="M96" s="4">
        <v>8603.7281991452728</v>
      </c>
      <c r="N96" s="4">
        <v>8693.0568170955084</v>
      </c>
      <c r="O96" s="4">
        <v>8782.4990252113876</v>
      </c>
      <c r="P96" s="4">
        <v>8872.0531598794532</v>
      </c>
      <c r="Q96" s="4">
        <v>8961.7175898149289</v>
      </c>
      <c r="R96" s="4">
        <v>9051.4907152801879</v>
      </c>
      <c r="S96" s="4">
        <v>9132.3292154561877</v>
      </c>
      <c r="T96" s="4">
        <v>9213.2396653574961</v>
      </c>
      <c r="U96" s="4">
        <v>9294.2211284151144</v>
      </c>
      <c r="V96" s="4">
        <v>9375.2726842449338</v>
      </c>
      <c r="W96" s="4">
        <v>9456.3934282995488</v>
      </c>
      <c r="X96" s="4">
        <v>9526.8626448177874</v>
      </c>
      <c r="Y96" s="4">
        <v>9597.3582213665504</v>
      </c>
      <c r="Z96" s="4">
        <v>9667.8798572252126</v>
      </c>
      <c r="AA96" s="4">
        <v>9738.4272562300484</v>
      </c>
      <c r="AB96" s="4">
        <v>9809.00012668829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7564.9891967325921</v>
      </c>
      <c r="D97" s="4">
        <v>7699.7812779649685</v>
      </c>
      <c r="E97" s="4">
        <v>7834.9032458405145</v>
      </c>
      <c r="F97" s="4">
        <v>7970.3468418869979</v>
      </c>
      <c r="G97" s="4">
        <v>8106.1040652095526</v>
      </c>
      <c r="H97" s="4">
        <v>8242.3998223319286</v>
      </c>
      <c r="I97" s="4">
        <v>8314.7135651071439</v>
      </c>
      <c r="J97" s="4">
        <v>8387.002888129291</v>
      </c>
      <c r="K97" s="4">
        <v>8459.268181557125</v>
      </c>
      <c r="L97" s="4">
        <v>8531.5098272819141</v>
      </c>
      <c r="M97" s="4">
        <v>8603.7281991452728</v>
      </c>
      <c r="N97" s="4">
        <v>8693.0568170955084</v>
      </c>
      <c r="O97" s="4">
        <v>8782.4990252113876</v>
      </c>
      <c r="P97" s="4">
        <v>8872.0531598794532</v>
      </c>
      <c r="Q97" s="4">
        <v>8961.7175898149289</v>
      </c>
      <c r="R97" s="4">
        <v>9051.4907152801879</v>
      </c>
      <c r="S97" s="4">
        <v>9132.3292154561877</v>
      </c>
      <c r="T97" s="4">
        <v>9213.2396653574961</v>
      </c>
      <c r="U97" s="4">
        <v>9294.2211284151144</v>
      </c>
      <c r="V97" s="4">
        <v>9375.2726842449338</v>
      </c>
      <c r="W97" s="4">
        <v>9456.3934282995488</v>
      </c>
      <c r="X97" s="4">
        <v>9526.8626448177874</v>
      </c>
      <c r="Y97" s="4">
        <v>9597.3582213665504</v>
      </c>
      <c r="Z97" s="4">
        <v>9667.8798572252126</v>
      </c>
      <c r="AA97" s="4">
        <v>9738.4272562300484</v>
      </c>
      <c r="AB97" s="4">
        <v>9809.00012668829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7564.9891967325921</v>
      </c>
      <c r="D98" s="4">
        <v>7699.7812779649685</v>
      </c>
      <c r="E98" s="4">
        <v>7834.9032458405145</v>
      </c>
      <c r="F98" s="4">
        <v>7970.3468418869979</v>
      </c>
      <c r="G98" s="4">
        <v>8106.1040652095526</v>
      </c>
      <c r="H98" s="4">
        <v>8242.3998223319286</v>
      </c>
      <c r="I98" s="4">
        <v>8314.7135651071439</v>
      </c>
      <c r="J98" s="4">
        <v>8387.002888129291</v>
      </c>
      <c r="K98" s="4">
        <v>8459.268181557125</v>
      </c>
      <c r="L98" s="4">
        <v>8531.5098272819141</v>
      </c>
      <c r="M98" s="4">
        <v>8603.7281991452728</v>
      </c>
      <c r="N98" s="4">
        <v>8693.0568170955084</v>
      </c>
      <c r="O98" s="4">
        <v>8782.4990252113876</v>
      </c>
      <c r="P98" s="4">
        <v>8872.0531598794532</v>
      </c>
      <c r="Q98" s="4">
        <v>8961.7175898149289</v>
      </c>
      <c r="R98" s="4">
        <v>9051.4907152801879</v>
      </c>
      <c r="S98" s="4">
        <v>9132.3292154561877</v>
      </c>
      <c r="T98" s="4">
        <v>9213.2396653574961</v>
      </c>
      <c r="U98" s="4">
        <v>9294.2211284151144</v>
      </c>
      <c r="V98" s="4">
        <v>9375.2726842449338</v>
      </c>
      <c r="W98" s="4">
        <v>9456.3934282995488</v>
      </c>
      <c r="X98" s="4">
        <v>9526.8626448177874</v>
      </c>
      <c r="Y98" s="4">
        <v>9597.3582213665504</v>
      </c>
      <c r="Z98" s="4">
        <v>9667.8798572252126</v>
      </c>
      <c r="AA98" s="4">
        <v>9738.4272562300484</v>
      </c>
      <c r="AB98" s="4">
        <v>9809.00012668829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7564.9891967325921</v>
      </c>
      <c r="D99" s="4">
        <v>7699.7812779649685</v>
      </c>
      <c r="E99" s="4">
        <v>7834.9032458405145</v>
      </c>
      <c r="F99" s="4">
        <v>7970.3468418869979</v>
      </c>
      <c r="G99" s="4">
        <v>8106.1040652095526</v>
      </c>
      <c r="H99" s="4">
        <v>8242.3998223319286</v>
      </c>
      <c r="I99" s="4">
        <v>8314.7135651071439</v>
      </c>
      <c r="J99" s="4">
        <v>8387.002888129291</v>
      </c>
      <c r="K99" s="4">
        <v>8459.268181557125</v>
      </c>
      <c r="L99" s="4">
        <v>8531.5098272819141</v>
      </c>
      <c r="M99" s="4">
        <v>8603.7281991452728</v>
      </c>
      <c r="N99" s="4">
        <v>8693.0568170955084</v>
      </c>
      <c r="O99" s="4">
        <v>8782.4990252113876</v>
      </c>
      <c r="P99" s="4">
        <v>8872.0531598794532</v>
      </c>
      <c r="Q99" s="4">
        <v>8961.7175898149289</v>
      </c>
      <c r="R99" s="4">
        <v>9051.4907152801879</v>
      </c>
      <c r="S99" s="4">
        <v>9132.3292154561877</v>
      </c>
      <c r="T99" s="4">
        <v>9213.2396653574961</v>
      </c>
      <c r="U99" s="4">
        <v>9294.2211284151144</v>
      </c>
      <c r="V99" s="4">
        <v>9375.2726842449338</v>
      </c>
      <c r="W99" s="4">
        <v>9456.3934282995488</v>
      </c>
      <c r="X99" s="4">
        <v>9526.8626448177874</v>
      </c>
      <c r="Y99" s="4">
        <v>9597.3582213665504</v>
      </c>
      <c r="Z99" s="4">
        <v>9667.8798572252126</v>
      </c>
      <c r="AA99" s="4">
        <v>9738.4272562300484</v>
      </c>
      <c r="AB99" s="4">
        <v>9809.00012668829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7564.9891967325921</v>
      </c>
      <c r="D100" s="4">
        <v>7699.7812779649685</v>
      </c>
      <c r="E100" s="4">
        <v>7834.9032458405145</v>
      </c>
      <c r="F100" s="4">
        <v>7970.3468418869979</v>
      </c>
      <c r="G100" s="4">
        <v>8106.1040652095526</v>
      </c>
      <c r="H100" s="4">
        <v>8242.3998223319286</v>
      </c>
      <c r="I100" s="4">
        <v>8314.7135651071439</v>
      </c>
      <c r="J100" s="4">
        <v>8387.002888129291</v>
      </c>
      <c r="K100" s="4">
        <v>8459.268181557125</v>
      </c>
      <c r="L100" s="4">
        <v>8531.5098272819141</v>
      </c>
      <c r="M100" s="4">
        <v>8603.7281991452728</v>
      </c>
      <c r="N100" s="4">
        <v>8693.0568170955084</v>
      </c>
      <c r="O100" s="4">
        <v>8782.4990252113876</v>
      </c>
      <c r="P100" s="4">
        <v>8872.0531598794532</v>
      </c>
      <c r="Q100" s="4">
        <v>8961.7175898149289</v>
      </c>
      <c r="R100" s="4">
        <v>9051.4907152801879</v>
      </c>
      <c r="S100" s="4">
        <v>9132.3292154561877</v>
      </c>
      <c r="T100" s="4">
        <v>9213.2396653574961</v>
      </c>
      <c r="U100" s="4">
        <v>9294.2211284151144</v>
      </c>
      <c r="V100" s="4">
        <v>9375.2726842449338</v>
      </c>
      <c r="W100" s="4">
        <v>9456.3934282995488</v>
      </c>
      <c r="X100" s="4">
        <v>9526.8626448177874</v>
      </c>
      <c r="Y100" s="4">
        <v>9597.3582213665504</v>
      </c>
      <c r="Z100" s="4">
        <v>9667.8798572252126</v>
      </c>
      <c r="AA100" s="4">
        <v>9738.4272562300484</v>
      </c>
      <c r="AB100" s="4">
        <v>9809.00012668829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7564.9891967325921</v>
      </c>
      <c r="D101" s="4">
        <v>7699.7812779649685</v>
      </c>
      <c r="E101" s="4">
        <v>7834.9032458405145</v>
      </c>
      <c r="F101" s="4">
        <v>7970.3468418869979</v>
      </c>
      <c r="G101" s="4">
        <v>8106.1040652095526</v>
      </c>
      <c r="H101" s="4">
        <v>8242.3998223319286</v>
      </c>
      <c r="I101" s="4">
        <v>8314.7135651071439</v>
      </c>
      <c r="J101" s="4">
        <v>8387.002888129291</v>
      </c>
      <c r="K101" s="4">
        <v>8459.268181557125</v>
      </c>
      <c r="L101" s="4">
        <v>8531.5098272819141</v>
      </c>
      <c r="M101" s="4">
        <v>8603.7281991452728</v>
      </c>
      <c r="N101" s="4">
        <v>8693.0568170955084</v>
      </c>
      <c r="O101" s="4">
        <v>8782.4990252113876</v>
      </c>
      <c r="P101" s="4">
        <v>8872.0531598794532</v>
      </c>
      <c r="Q101" s="4">
        <v>8961.7175898149289</v>
      </c>
      <c r="R101" s="4">
        <v>9051.4907152801879</v>
      </c>
      <c r="S101" s="4">
        <v>9132.3292154561877</v>
      </c>
      <c r="T101" s="4">
        <v>9213.2396653574961</v>
      </c>
      <c r="U101" s="4">
        <v>9294.2211284151144</v>
      </c>
      <c r="V101" s="4">
        <v>9375.2726842449338</v>
      </c>
      <c r="W101" s="4">
        <v>9456.3934282995488</v>
      </c>
      <c r="X101" s="4">
        <v>9526.8626448177874</v>
      </c>
      <c r="Y101" s="4">
        <v>9597.3582213665504</v>
      </c>
      <c r="Z101" s="4">
        <v>9667.8798572252126</v>
      </c>
      <c r="AA101" s="4">
        <v>9738.4272562300484</v>
      </c>
      <c r="AB101" s="4">
        <v>9809.00012668829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7564.9891967325921</v>
      </c>
      <c r="D102" s="4">
        <v>7699.7812779649685</v>
      </c>
      <c r="E102" s="4">
        <v>7834.9032458405145</v>
      </c>
      <c r="F102" s="4">
        <v>7970.3468418869979</v>
      </c>
      <c r="G102" s="4">
        <v>8106.1040652095526</v>
      </c>
      <c r="H102" s="4">
        <v>8242.3998223319286</v>
      </c>
      <c r="I102" s="4">
        <v>8314.7135651071439</v>
      </c>
      <c r="J102" s="4">
        <v>8387.002888129291</v>
      </c>
      <c r="K102" s="4">
        <v>8459.268181557125</v>
      </c>
      <c r="L102" s="4">
        <v>8531.5098272819141</v>
      </c>
      <c r="M102" s="4">
        <v>8603.7281991452728</v>
      </c>
      <c r="N102" s="4">
        <v>8693.0568170955084</v>
      </c>
      <c r="O102" s="4">
        <v>8782.4990252113876</v>
      </c>
      <c r="P102" s="4">
        <v>8872.0531598794532</v>
      </c>
      <c r="Q102" s="4">
        <v>8961.7175898149289</v>
      </c>
      <c r="R102" s="4">
        <v>9051.4907152801879</v>
      </c>
      <c r="S102" s="4">
        <v>9132.3292154561877</v>
      </c>
      <c r="T102" s="4">
        <v>9213.2396653574961</v>
      </c>
      <c r="U102" s="4">
        <v>9294.2211284151144</v>
      </c>
      <c r="V102" s="4">
        <v>9375.2726842449338</v>
      </c>
      <c r="W102" s="4">
        <v>9456.3934282995488</v>
      </c>
      <c r="X102" s="4">
        <v>9526.8626448177874</v>
      </c>
      <c r="Y102" s="4">
        <v>9597.3582213665504</v>
      </c>
      <c r="Z102" s="4">
        <v>9667.8798572252126</v>
      </c>
      <c r="AA102" s="4">
        <v>9738.4272562300484</v>
      </c>
      <c r="AB102" s="4">
        <v>9809.00012668829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CA0FE-0E81-4289-BED7-65D2C859C76B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20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22563.744069892698</v>
      </c>
      <c r="D7" s="4">
        <v>23132.621389708882</v>
      </c>
      <c r="E7" s="4">
        <v>23703.808929855844</v>
      </c>
      <c r="F7" s="4">
        <v>24277.250035884135</v>
      </c>
      <c r="G7" s="4">
        <v>24852.889819486358</v>
      </c>
      <c r="H7" s="4">
        <v>25431.392947051569</v>
      </c>
      <c r="I7" s="4">
        <v>25843.483970073474</v>
      </c>
      <c r="J7" s="4">
        <v>26256.893746756858</v>
      </c>
      <c r="K7" s="4">
        <v>26671.601207139305</v>
      </c>
      <c r="L7" s="4">
        <v>27087.585727731952</v>
      </c>
      <c r="M7" s="4">
        <v>27504.827119755897</v>
      </c>
      <c r="N7" s="4">
        <v>27971.210786721207</v>
      </c>
      <c r="O7" s="4">
        <v>28439.205955913571</v>
      </c>
      <c r="P7" s="4">
        <v>28908.789025670179</v>
      </c>
      <c r="Q7" s="4">
        <v>29379.936852974621</v>
      </c>
      <c r="R7" s="4">
        <v>29852.626742369783</v>
      </c>
      <c r="S7" s="4">
        <v>30378.147798166414</v>
      </c>
      <c r="T7" s="4">
        <v>30905.59547981694</v>
      </c>
      <c r="U7" s="4">
        <v>31434.944708448435</v>
      </c>
      <c r="V7" s="4">
        <v>31966.170838576207</v>
      </c>
      <c r="W7" s="4">
        <v>32499.249648782181</v>
      </c>
      <c r="X7" s="4">
        <v>32983.01616718412</v>
      </c>
      <c r="Y7" s="4">
        <v>33468.37667409546</v>
      </c>
      <c r="Z7" s="4">
        <v>33955.312984968688</v>
      </c>
      <c r="AA7" s="4">
        <v>34443.807190812353</v>
      </c>
      <c r="AB7" s="4">
        <v>34933.841652991599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22563.744069892698</v>
      </c>
      <c r="D8" s="4">
        <v>23132.621389708882</v>
      </c>
      <c r="E8" s="4">
        <v>23703.808929855844</v>
      </c>
      <c r="F8" s="4">
        <v>24277.250035884135</v>
      </c>
      <c r="G8" s="4">
        <v>24852.889819486358</v>
      </c>
      <c r="H8" s="4">
        <v>25431.392947051569</v>
      </c>
      <c r="I8" s="4">
        <v>25843.483970073474</v>
      </c>
      <c r="J8" s="4">
        <v>26256.893746756858</v>
      </c>
      <c r="K8" s="4">
        <v>26671.601207139305</v>
      </c>
      <c r="L8" s="4">
        <v>27087.585727731952</v>
      </c>
      <c r="M8" s="4">
        <v>27504.827119755897</v>
      </c>
      <c r="N8" s="4">
        <v>27971.210786721207</v>
      </c>
      <c r="O8" s="4">
        <v>28439.205955913571</v>
      </c>
      <c r="P8" s="4">
        <v>28908.789025670179</v>
      </c>
      <c r="Q8" s="4">
        <v>29379.936852974621</v>
      </c>
      <c r="R8" s="4">
        <v>29852.626742369783</v>
      </c>
      <c r="S8" s="4">
        <v>30378.147798166414</v>
      </c>
      <c r="T8" s="4">
        <v>30905.59547981694</v>
      </c>
      <c r="U8" s="4">
        <v>31434.944708448435</v>
      </c>
      <c r="V8" s="4">
        <v>31966.170838576207</v>
      </c>
      <c r="W8" s="4">
        <v>32499.249648782181</v>
      </c>
      <c r="X8" s="4">
        <v>32983.01616718412</v>
      </c>
      <c r="Y8" s="4">
        <v>33468.37667409546</v>
      </c>
      <c r="Z8" s="4">
        <v>33955.312984968688</v>
      </c>
      <c r="AA8" s="4">
        <v>34443.807190812353</v>
      </c>
      <c r="AB8" s="4">
        <v>34933.841652991599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22563.744069892698</v>
      </c>
      <c r="D9" s="4">
        <v>23132.621389708882</v>
      </c>
      <c r="E9" s="4">
        <v>23703.808929855844</v>
      </c>
      <c r="F9" s="4">
        <v>24277.250035884135</v>
      </c>
      <c r="G9" s="4">
        <v>24852.889819486358</v>
      </c>
      <c r="H9" s="4">
        <v>25431.392947051569</v>
      </c>
      <c r="I9" s="4">
        <v>25843.483970073474</v>
      </c>
      <c r="J9" s="4">
        <v>26256.893746756858</v>
      </c>
      <c r="K9" s="4">
        <v>26671.601207139305</v>
      </c>
      <c r="L9" s="4">
        <v>27087.585727731952</v>
      </c>
      <c r="M9" s="4">
        <v>27504.827119755897</v>
      </c>
      <c r="N9" s="4">
        <v>27971.210786721207</v>
      </c>
      <c r="O9" s="4">
        <v>28439.205955913571</v>
      </c>
      <c r="P9" s="4">
        <v>28908.789025670179</v>
      </c>
      <c r="Q9" s="4">
        <v>29379.936852974621</v>
      </c>
      <c r="R9" s="4">
        <v>29852.626742369783</v>
      </c>
      <c r="S9" s="4">
        <v>30378.147798166414</v>
      </c>
      <c r="T9" s="4">
        <v>30905.59547981694</v>
      </c>
      <c r="U9" s="4">
        <v>31434.944708448435</v>
      </c>
      <c r="V9" s="4">
        <v>31966.170838576207</v>
      </c>
      <c r="W9" s="4">
        <v>32499.249648782181</v>
      </c>
      <c r="X9" s="4">
        <v>32983.01616718412</v>
      </c>
      <c r="Y9" s="4">
        <v>33468.37667409546</v>
      </c>
      <c r="Z9" s="4">
        <v>33955.312984968688</v>
      </c>
      <c r="AA9" s="4">
        <v>34443.807190812353</v>
      </c>
      <c r="AB9" s="4">
        <v>34933.841652991599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22563.744069892698</v>
      </c>
      <c r="D10" s="4">
        <v>23132.621389708882</v>
      </c>
      <c r="E10" s="4">
        <v>23703.808929855844</v>
      </c>
      <c r="F10" s="4">
        <v>24277.250035884135</v>
      </c>
      <c r="G10" s="4">
        <v>24852.889819486358</v>
      </c>
      <c r="H10" s="4">
        <v>25431.392947051569</v>
      </c>
      <c r="I10" s="4">
        <v>25843.483970073474</v>
      </c>
      <c r="J10" s="4">
        <v>26256.893746756858</v>
      </c>
      <c r="K10" s="4">
        <v>26671.601207139305</v>
      </c>
      <c r="L10" s="4">
        <v>27087.585727731952</v>
      </c>
      <c r="M10" s="4">
        <v>27504.827119755897</v>
      </c>
      <c r="N10" s="4">
        <v>27971.210786721207</v>
      </c>
      <c r="O10" s="4">
        <v>28439.205955913571</v>
      </c>
      <c r="P10" s="4">
        <v>28908.789025670179</v>
      </c>
      <c r="Q10" s="4">
        <v>29379.936852974621</v>
      </c>
      <c r="R10" s="4">
        <v>29852.626742369783</v>
      </c>
      <c r="S10" s="4">
        <v>30378.147798166414</v>
      </c>
      <c r="T10" s="4">
        <v>30905.59547981694</v>
      </c>
      <c r="U10" s="4">
        <v>31434.944708448435</v>
      </c>
      <c r="V10" s="4">
        <v>31966.170838576207</v>
      </c>
      <c r="W10" s="4">
        <v>32499.249648782181</v>
      </c>
      <c r="X10" s="4">
        <v>32983.01616718412</v>
      </c>
      <c r="Y10" s="4">
        <v>33468.37667409546</v>
      </c>
      <c r="Z10" s="4">
        <v>33955.312984968688</v>
      </c>
      <c r="AA10" s="4">
        <v>34443.807190812353</v>
      </c>
      <c r="AB10" s="4">
        <v>34933.841652991599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22563.744069892698</v>
      </c>
      <c r="D11" s="4">
        <v>23132.621389708882</v>
      </c>
      <c r="E11" s="4">
        <v>23703.808929855844</v>
      </c>
      <c r="F11" s="4">
        <v>24277.250035884135</v>
      </c>
      <c r="G11" s="4">
        <v>24852.889819486358</v>
      </c>
      <c r="H11" s="4">
        <v>25431.392947051569</v>
      </c>
      <c r="I11" s="4">
        <v>25843.483970073474</v>
      </c>
      <c r="J11" s="4">
        <v>26256.893746756858</v>
      </c>
      <c r="K11" s="4">
        <v>26671.601207139305</v>
      </c>
      <c r="L11" s="4">
        <v>27087.585727731952</v>
      </c>
      <c r="M11" s="4">
        <v>27504.827119755897</v>
      </c>
      <c r="N11" s="4">
        <v>27971.210786721207</v>
      </c>
      <c r="O11" s="4">
        <v>28439.205955913571</v>
      </c>
      <c r="P11" s="4">
        <v>28908.789025670179</v>
      </c>
      <c r="Q11" s="4">
        <v>29379.936852974621</v>
      </c>
      <c r="R11" s="4">
        <v>29852.626742369783</v>
      </c>
      <c r="S11" s="4">
        <v>30378.147798166414</v>
      </c>
      <c r="T11" s="4">
        <v>30905.59547981694</v>
      </c>
      <c r="U11" s="4">
        <v>31434.944708448435</v>
      </c>
      <c r="V11" s="4">
        <v>31966.170838576207</v>
      </c>
      <c r="W11" s="4">
        <v>32499.249648782181</v>
      </c>
      <c r="X11" s="4">
        <v>32983.01616718412</v>
      </c>
      <c r="Y11" s="4">
        <v>33468.37667409546</v>
      </c>
      <c r="Z11" s="4">
        <v>33955.312984968688</v>
      </c>
      <c r="AA11" s="4">
        <v>34443.807190812353</v>
      </c>
      <c r="AB11" s="4">
        <v>34933.841652991599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22563.744069892698</v>
      </c>
      <c r="D12" s="4">
        <v>23132.621389708882</v>
      </c>
      <c r="E12" s="4">
        <v>23703.808929855844</v>
      </c>
      <c r="F12" s="4">
        <v>24277.250035884135</v>
      </c>
      <c r="G12" s="4">
        <v>24852.889819486358</v>
      </c>
      <c r="H12" s="4">
        <v>25431.392947051569</v>
      </c>
      <c r="I12" s="4">
        <v>25843.483970073474</v>
      </c>
      <c r="J12" s="4">
        <v>26256.893746756858</v>
      </c>
      <c r="K12" s="4">
        <v>26671.601207139305</v>
      </c>
      <c r="L12" s="4">
        <v>27087.585727731952</v>
      </c>
      <c r="M12" s="4">
        <v>27504.827119755897</v>
      </c>
      <c r="N12" s="4">
        <v>27971.210786721207</v>
      </c>
      <c r="O12" s="4">
        <v>28439.205955913571</v>
      </c>
      <c r="P12" s="4">
        <v>28908.789025670179</v>
      </c>
      <c r="Q12" s="4">
        <v>29379.936852974621</v>
      </c>
      <c r="R12" s="4">
        <v>29852.626742369783</v>
      </c>
      <c r="S12" s="4">
        <v>30378.147798166414</v>
      </c>
      <c r="T12" s="4">
        <v>30905.59547981694</v>
      </c>
      <c r="U12" s="4">
        <v>31434.944708448435</v>
      </c>
      <c r="V12" s="4">
        <v>31966.170838576207</v>
      </c>
      <c r="W12" s="4">
        <v>32499.249648782181</v>
      </c>
      <c r="X12" s="4">
        <v>32983.01616718412</v>
      </c>
      <c r="Y12" s="4">
        <v>33468.37667409546</v>
      </c>
      <c r="Z12" s="4">
        <v>33955.312984968688</v>
      </c>
      <c r="AA12" s="4">
        <v>34443.807190812353</v>
      </c>
      <c r="AB12" s="4">
        <v>34933.841652991599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22563.744069892698</v>
      </c>
      <c r="D13" s="4">
        <v>23132.621389708882</v>
      </c>
      <c r="E13" s="4">
        <v>23703.808929855844</v>
      </c>
      <c r="F13" s="4">
        <v>24277.250035884135</v>
      </c>
      <c r="G13" s="4">
        <v>24852.889819486358</v>
      </c>
      <c r="H13" s="4">
        <v>25431.392947051569</v>
      </c>
      <c r="I13" s="4">
        <v>25843.483970073474</v>
      </c>
      <c r="J13" s="4">
        <v>26256.893746756858</v>
      </c>
      <c r="K13" s="4">
        <v>26671.601207139305</v>
      </c>
      <c r="L13" s="4">
        <v>27087.585727731952</v>
      </c>
      <c r="M13" s="4">
        <v>27504.827119755897</v>
      </c>
      <c r="N13" s="4">
        <v>27971.210786721207</v>
      </c>
      <c r="O13" s="4">
        <v>28439.205955913571</v>
      </c>
      <c r="P13" s="4">
        <v>28908.789025670179</v>
      </c>
      <c r="Q13" s="4">
        <v>29379.936852974621</v>
      </c>
      <c r="R13" s="4">
        <v>29852.626742369783</v>
      </c>
      <c r="S13" s="4">
        <v>30378.147798166414</v>
      </c>
      <c r="T13" s="4">
        <v>30905.59547981694</v>
      </c>
      <c r="U13" s="4">
        <v>31434.944708448435</v>
      </c>
      <c r="V13" s="4">
        <v>31966.170838576207</v>
      </c>
      <c r="W13" s="4">
        <v>32499.249648782181</v>
      </c>
      <c r="X13" s="4">
        <v>32983.01616718412</v>
      </c>
      <c r="Y13" s="4">
        <v>33468.37667409546</v>
      </c>
      <c r="Z13" s="4">
        <v>33955.312984968688</v>
      </c>
      <c r="AA13" s="4">
        <v>34443.807190812353</v>
      </c>
      <c r="AB13" s="4">
        <v>34933.841652991599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22563.744069892698</v>
      </c>
      <c r="D14" s="4">
        <v>23132.621389708882</v>
      </c>
      <c r="E14" s="4">
        <v>23703.808929855844</v>
      </c>
      <c r="F14" s="4">
        <v>24277.250035884135</v>
      </c>
      <c r="G14" s="4">
        <v>24852.889819486358</v>
      </c>
      <c r="H14" s="4">
        <v>25431.392947051569</v>
      </c>
      <c r="I14" s="4">
        <v>25843.483970073474</v>
      </c>
      <c r="J14" s="4">
        <v>26256.893746756858</v>
      </c>
      <c r="K14" s="4">
        <v>26671.601207139305</v>
      </c>
      <c r="L14" s="4">
        <v>27087.585727731952</v>
      </c>
      <c r="M14" s="4">
        <v>27504.827119755897</v>
      </c>
      <c r="N14" s="4">
        <v>27971.210786721207</v>
      </c>
      <c r="O14" s="4">
        <v>28439.205955913571</v>
      </c>
      <c r="P14" s="4">
        <v>28908.789025670179</v>
      </c>
      <c r="Q14" s="4">
        <v>29379.936852974621</v>
      </c>
      <c r="R14" s="4">
        <v>29852.626742369783</v>
      </c>
      <c r="S14" s="4">
        <v>30378.147798166414</v>
      </c>
      <c r="T14" s="4">
        <v>30905.59547981694</v>
      </c>
      <c r="U14" s="4">
        <v>31434.944708448435</v>
      </c>
      <c r="V14" s="4">
        <v>31966.170838576207</v>
      </c>
      <c r="W14" s="4">
        <v>32499.249648782181</v>
      </c>
      <c r="X14" s="4">
        <v>32983.01616718412</v>
      </c>
      <c r="Y14" s="4">
        <v>33468.37667409546</v>
      </c>
      <c r="Z14" s="4">
        <v>33955.312984968688</v>
      </c>
      <c r="AA14" s="4">
        <v>34443.807190812353</v>
      </c>
      <c r="AB14" s="4">
        <v>34933.841652991599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22563.744069892698</v>
      </c>
      <c r="D15" s="4">
        <v>23132.621389708882</v>
      </c>
      <c r="E15" s="4">
        <v>23703.808929855844</v>
      </c>
      <c r="F15" s="4">
        <v>24277.250035884135</v>
      </c>
      <c r="G15" s="4">
        <v>24852.889819486358</v>
      </c>
      <c r="H15" s="4">
        <v>25431.392947051569</v>
      </c>
      <c r="I15" s="4">
        <v>25843.483970073474</v>
      </c>
      <c r="J15" s="4">
        <v>26256.893746756858</v>
      </c>
      <c r="K15" s="4">
        <v>26671.601207139305</v>
      </c>
      <c r="L15" s="4">
        <v>27087.585727731952</v>
      </c>
      <c r="M15" s="4">
        <v>27504.827119755897</v>
      </c>
      <c r="N15" s="4">
        <v>27971.210786721207</v>
      </c>
      <c r="O15" s="4">
        <v>28439.205955913571</v>
      </c>
      <c r="P15" s="4">
        <v>28908.789025670179</v>
      </c>
      <c r="Q15" s="4">
        <v>29379.936852974621</v>
      </c>
      <c r="R15" s="4">
        <v>29852.626742369783</v>
      </c>
      <c r="S15" s="4">
        <v>30378.147798166414</v>
      </c>
      <c r="T15" s="4">
        <v>30905.59547981694</v>
      </c>
      <c r="U15" s="4">
        <v>31434.944708448435</v>
      </c>
      <c r="V15" s="4">
        <v>31966.170838576207</v>
      </c>
      <c r="W15" s="4">
        <v>32499.249648782181</v>
      </c>
      <c r="X15" s="4">
        <v>32983.01616718412</v>
      </c>
      <c r="Y15" s="4">
        <v>33468.37667409546</v>
      </c>
      <c r="Z15" s="4">
        <v>33955.312984968688</v>
      </c>
      <c r="AA15" s="4">
        <v>34443.807190812353</v>
      </c>
      <c r="AB15" s="4">
        <v>34933.841652991599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22563.744069892698</v>
      </c>
      <c r="D16" s="4">
        <v>23132.621389708882</v>
      </c>
      <c r="E16" s="4">
        <v>23703.808929855844</v>
      </c>
      <c r="F16" s="4">
        <v>24277.250035884135</v>
      </c>
      <c r="G16" s="4">
        <v>24852.889819486358</v>
      </c>
      <c r="H16" s="4">
        <v>25431.392947051569</v>
      </c>
      <c r="I16" s="4">
        <v>25843.483970073474</v>
      </c>
      <c r="J16" s="4">
        <v>26256.893746756858</v>
      </c>
      <c r="K16" s="4">
        <v>26671.601207139305</v>
      </c>
      <c r="L16" s="4">
        <v>27087.585727731952</v>
      </c>
      <c r="M16" s="4">
        <v>27504.827119755897</v>
      </c>
      <c r="N16" s="4">
        <v>27971.210786721207</v>
      </c>
      <c r="O16" s="4">
        <v>28439.205955913571</v>
      </c>
      <c r="P16" s="4">
        <v>28908.789025670179</v>
      </c>
      <c r="Q16" s="4">
        <v>29379.936852974621</v>
      </c>
      <c r="R16" s="4">
        <v>29852.626742369783</v>
      </c>
      <c r="S16" s="4">
        <v>30378.147798166414</v>
      </c>
      <c r="T16" s="4">
        <v>30905.59547981694</v>
      </c>
      <c r="U16" s="4">
        <v>31434.944708448435</v>
      </c>
      <c r="V16" s="4">
        <v>31966.170838576207</v>
      </c>
      <c r="W16" s="4">
        <v>32499.249648782181</v>
      </c>
      <c r="X16" s="4">
        <v>32983.01616718412</v>
      </c>
      <c r="Y16" s="4">
        <v>33468.37667409546</v>
      </c>
      <c r="Z16" s="4">
        <v>33955.312984968688</v>
      </c>
      <c r="AA16" s="4">
        <v>34443.807190812353</v>
      </c>
      <c r="AB16" s="4">
        <v>34933.841652991599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22563.744069892698</v>
      </c>
      <c r="D17" s="4">
        <v>23132.621389708882</v>
      </c>
      <c r="E17" s="4">
        <v>23703.808929855844</v>
      </c>
      <c r="F17" s="4">
        <v>24277.250035884135</v>
      </c>
      <c r="G17" s="4">
        <v>24852.889819486358</v>
      </c>
      <c r="H17" s="4">
        <v>25431.392947051569</v>
      </c>
      <c r="I17" s="4">
        <v>25843.483970073474</v>
      </c>
      <c r="J17" s="4">
        <v>26256.893746756858</v>
      </c>
      <c r="K17" s="4">
        <v>26671.601207139305</v>
      </c>
      <c r="L17" s="4">
        <v>27087.585727731952</v>
      </c>
      <c r="M17" s="4">
        <v>27504.827119755897</v>
      </c>
      <c r="N17" s="4">
        <v>27971.210786721207</v>
      </c>
      <c r="O17" s="4">
        <v>28439.205955913571</v>
      </c>
      <c r="P17" s="4">
        <v>28908.789025670179</v>
      </c>
      <c r="Q17" s="4">
        <v>29379.936852974621</v>
      </c>
      <c r="R17" s="4">
        <v>29852.626742369783</v>
      </c>
      <c r="S17" s="4">
        <v>30378.147798166414</v>
      </c>
      <c r="T17" s="4">
        <v>30905.59547981694</v>
      </c>
      <c r="U17" s="4">
        <v>31434.944708448435</v>
      </c>
      <c r="V17" s="4">
        <v>31966.170838576207</v>
      </c>
      <c r="W17" s="4">
        <v>32499.249648782181</v>
      </c>
      <c r="X17" s="4">
        <v>32983.01616718412</v>
      </c>
      <c r="Y17" s="4">
        <v>33468.37667409546</v>
      </c>
      <c r="Z17" s="4">
        <v>33955.312984968688</v>
      </c>
      <c r="AA17" s="4">
        <v>34443.807190812353</v>
      </c>
      <c r="AB17" s="4">
        <v>34933.841652991599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22563.744069892698</v>
      </c>
      <c r="D18" s="4">
        <v>23132.621389708882</v>
      </c>
      <c r="E18" s="4">
        <v>23703.808929855844</v>
      </c>
      <c r="F18" s="4">
        <v>24277.250035884135</v>
      </c>
      <c r="G18" s="4">
        <v>24852.889819486358</v>
      </c>
      <c r="H18" s="4">
        <v>25431.392947051569</v>
      </c>
      <c r="I18" s="4">
        <v>25843.483970073474</v>
      </c>
      <c r="J18" s="4">
        <v>26256.893746756858</v>
      </c>
      <c r="K18" s="4">
        <v>26671.601207139305</v>
      </c>
      <c r="L18" s="4">
        <v>27087.585727731952</v>
      </c>
      <c r="M18" s="4">
        <v>27504.827119755897</v>
      </c>
      <c r="N18" s="4">
        <v>27971.210786721207</v>
      </c>
      <c r="O18" s="4">
        <v>28439.205955913571</v>
      </c>
      <c r="P18" s="4">
        <v>28908.789025670179</v>
      </c>
      <c r="Q18" s="4">
        <v>29379.936852974621</v>
      </c>
      <c r="R18" s="4">
        <v>29852.626742369783</v>
      </c>
      <c r="S18" s="4">
        <v>30378.147798166414</v>
      </c>
      <c r="T18" s="4">
        <v>30905.59547981694</v>
      </c>
      <c r="U18" s="4">
        <v>31434.944708448435</v>
      </c>
      <c r="V18" s="4">
        <v>31966.170838576207</v>
      </c>
      <c r="W18" s="4">
        <v>32499.249648782181</v>
      </c>
      <c r="X18" s="4">
        <v>32983.01616718412</v>
      </c>
      <c r="Y18" s="4">
        <v>33468.37667409546</v>
      </c>
      <c r="Z18" s="4">
        <v>33955.312984968688</v>
      </c>
      <c r="AA18" s="4">
        <v>34443.807190812353</v>
      </c>
      <c r="AB18" s="4">
        <v>34933.841652991599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22563.744069892698</v>
      </c>
      <c r="D19" s="4">
        <v>23132.621389708882</v>
      </c>
      <c r="E19" s="4">
        <v>23703.808929855844</v>
      </c>
      <c r="F19" s="4">
        <v>24277.250035884135</v>
      </c>
      <c r="G19" s="4">
        <v>24852.889819486358</v>
      </c>
      <c r="H19" s="4">
        <v>25431.392947051569</v>
      </c>
      <c r="I19" s="4">
        <v>25843.483970073474</v>
      </c>
      <c r="J19" s="4">
        <v>26256.893746756858</v>
      </c>
      <c r="K19" s="4">
        <v>26671.601207139305</v>
      </c>
      <c r="L19" s="4">
        <v>27087.585727731952</v>
      </c>
      <c r="M19" s="4">
        <v>27504.827119755897</v>
      </c>
      <c r="N19" s="4">
        <v>27971.210786721207</v>
      </c>
      <c r="O19" s="4">
        <v>28439.205955913571</v>
      </c>
      <c r="P19" s="4">
        <v>28908.789025670179</v>
      </c>
      <c r="Q19" s="4">
        <v>29379.936852974621</v>
      </c>
      <c r="R19" s="4">
        <v>29852.626742369783</v>
      </c>
      <c r="S19" s="4">
        <v>30378.147798166414</v>
      </c>
      <c r="T19" s="4">
        <v>30905.59547981694</v>
      </c>
      <c r="U19" s="4">
        <v>31434.944708448435</v>
      </c>
      <c r="V19" s="4">
        <v>31966.170838576207</v>
      </c>
      <c r="W19" s="4">
        <v>32499.249648782181</v>
      </c>
      <c r="X19" s="4">
        <v>32983.01616718412</v>
      </c>
      <c r="Y19" s="4">
        <v>33468.37667409546</v>
      </c>
      <c r="Z19" s="4">
        <v>33955.312984968688</v>
      </c>
      <c r="AA19" s="4">
        <v>34443.807190812353</v>
      </c>
      <c r="AB19" s="4">
        <v>34933.841652991599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22563.744069892698</v>
      </c>
      <c r="D20" s="4">
        <v>23132.621389708882</v>
      </c>
      <c r="E20" s="4">
        <v>23703.808929855844</v>
      </c>
      <c r="F20" s="4">
        <v>24277.250035884135</v>
      </c>
      <c r="G20" s="4">
        <v>24852.889819486358</v>
      </c>
      <c r="H20" s="4">
        <v>25431.392947051569</v>
      </c>
      <c r="I20" s="4">
        <v>25843.483970073474</v>
      </c>
      <c r="J20" s="4">
        <v>26256.893746756858</v>
      </c>
      <c r="K20" s="4">
        <v>26671.601207139305</v>
      </c>
      <c r="L20" s="4">
        <v>27087.585727731952</v>
      </c>
      <c r="M20" s="4">
        <v>27504.827119755897</v>
      </c>
      <c r="N20" s="4">
        <v>27971.210786721207</v>
      </c>
      <c r="O20" s="4">
        <v>28439.205955913571</v>
      </c>
      <c r="P20" s="4">
        <v>28908.789025670179</v>
      </c>
      <c r="Q20" s="4">
        <v>29379.936852974621</v>
      </c>
      <c r="R20" s="4">
        <v>29852.626742369783</v>
      </c>
      <c r="S20" s="4">
        <v>30378.147798166414</v>
      </c>
      <c r="T20" s="4">
        <v>30905.59547981694</v>
      </c>
      <c r="U20" s="4">
        <v>31434.944708448435</v>
      </c>
      <c r="V20" s="4">
        <v>31966.170838576207</v>
      </c>
      <c r="W20" s="4">
        <v>32499.249648782181</v>
      </c>
      <c r="X20" s="4">
        <v>32983.01616718412</v>
      </c>
      <c r="Y20" s="4">
        <v>33468.37667409546</v>
      </c>
      <c r="Z20" s="4">
        <v>33955.312984968688</v>
      </c>
      <c r="AA20" s="4">
        <v>34443.807190812353</v>
      </c>
      <c r="AB20" s="4">
        <v>34933.841652991599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22563.744069892698</v>
      </c>
      <c r="D21" s="4">
        <v>23132.621389708882</v>
      </c>
      <c r="E21" s="4">
        <v>23703.808929855844</v>
      </c>
      <c r="F21" s="4">
        <v>24277.250035884135</v>
      </c>
      <c r="G21" s="4">
        <v>24852.889819486358</v>
      </c>
      <c r="H21" s="4">
        <v>25431.392947051569</v>
      </c>
      <c r="I21" s="4">
        <v>25843.483970073474</v>
      </c>
      <c r="J21" s="4">
        <v>26256.893746756858</v>
      </c>
      <c r="K21" s="4">
        <v>26671.601207139305</v>
      </c>
      <c r="L21" s="4">
        <v>27087.585727731952</v>
      </c>
      <c r="M21" s="4">
        <v>27504.827119755897</v>
      </c>
      <c r="N21" s="4">
        <v>27971.210786721207</v>
      </c>
      <c r="O21" s="4">
        <v>28439.205955913571</v>
      </c>
      <c r="P21" s="4">
        <v>28908.789025670179</v>
      </c>
      <c r="Q21" s="4">
        <v>29379.936852974621</v>
      </c>
      <c r="R21" s="4">
        <v>29852.626742369783</v>
      </c>
      <c r="S21" s="4">
        <v>30378.147798166414</v>
      </c>
      <c r="T21" s="4">
        <v>30905.59547981694</v>
      </c>
      <c r="U21" s="4">
        <v>31434.944708448435</v>
      </c>
      <c r="V21" s="4">
        <v>31966.170838576207</v>
      </c>
      <c r="W21" s="4">
        <v>32499.249648782181</v>
      </c>
      <c r="X21" s="4">
        <v>32983.01616718412</v>
      </c>
      <c r="Y21" s="4">
        <v>33468.37667409546</v>
      </c>
      <c r="Z21" s="4">
        <v>33955.312984968688</v>
      </c>
      <c r="AA21" s="4">
        <v>34443.807190812353</v>
      </c>
      <c r="AB21" s="4">
        <v>34933.841652991599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22563.744069892698</v>
      </c>
      <c r="D22" s="4">
        <v>23132.621389708882</v>
      </c>
      <c r="E22" s="4">
        <v>23703.808929855844</v>
      </c>
      <c r="F22" s="4">
        <v>24277.250035884135</v>
      </c>
      <c r="G22" s="4">
        <v>24852.889819486358</v>
      </c>
      <c r="H22" s="4">
        <v>25431.392947051569</v>
      </c>
      <c r="I22" s="4">
        <v>25843.483970073474</v>
      </c>
      <c r="J22" s="4">
        <v>26256.893746756858</v>
      </c>
      <c r="K22" s="4">
        <v>26671.601207139305</v>
      </c>
      <c r="L22" s="4">
        <v>27087.585727731952</v>
      </c>
      <c r="M22" s="4">
        <v>27504.827119755897</v>
      </c>
      <c r="N22" s="4">
        <v>27971.210786721207</v>
      </c>
      <c r="O22" s="4">
        <v>28439.205955913571</v>
      </c>
      <c r="P22" s="4">
        <v>28908.789025670179</v>
      </c>
      <c r="Q22" s="4">
        <v>29379.936852974621</v>
      </c>
      <c r="R22" s="4">
        <v>29852.626742369783</v>
      </c>
      <c r="S22" s="4">
        <v>30378.147798166414</v>
      </c>
      <c r="T22" s="4">
        <v>30905.59547981694</v>
      </c>
      <c r="U22" s="4">
        <v>31434.944708448435</v>
      </c>
      <c r="V22" s="4">
        <v>31966.170838576207</v>
      </c>
      <c r="W22" s="4">
        <v>32499.249648782181</v>
      </c>
      <c r="X22" s="4">
        <v>32983.01616718412</v>
      </c>
      <c r="Y22" s="4">
        <v>33468.37667409546</v>
      </c>
      <c r="Z22" s="4">
        <v>33955.312984968688</v>
      </c>
      <c r="AA22" s="4">
        <v>34443.807190812353</v>
      </c>
      <c r="AB22" s="4">
        <v>34933.841652991599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22563.744069892698</v>
      </c>
      <c r="D23" s="4">
        <v>23132.621389708882</v>
      </c>
      <c r="E23" s="4">
        <v>23703.808929855844</v>
      </c>
      <c r="F23" s="4">
        <v>24277.250035884135</v>
      </c>
      <c r="G23" s="4">
        <v>24852.889819486358</v>
      </c>
      <c r="H23" s="4">
        <v>25431.392947051569</v>
      </c>
      <c r="I23" s="4">
        <v>25843.483970073474</v>
      </c>
      <c r="J23" s="4">
        <v>26256.893746756858</v>
      </c>
      <c r="K23" s="4">
        <v>26671.601207139305</v>
      </c>
      <c r="L23" s="4">
        <v>27087.585727731952</v>
      </c>
      <c r="M23" s="4">
        <v>27504.827119755897</v>
      </c>
      <c r="N23" s="4">
        <v>27971.210786721207</v>
      </c>
      <c r="O23" s="4">
        <v>28439.205955913571</v>
      </c>
      <c r="P23" s="4">
        <v>28908.789025670179</v>
      </c>
      <c r="Q23" s="4">
        <v>29379.936852974621</v>
      </c>
      <c r="R23" s="4">
        <v>29852.626742369783</v>
      </c>
      <c r="S23" s="4">
        <v>30378.147798166414</v>
      </c>
      <c r="T23" s="4">
        <v>30905.59547981694</v>
      </c>
      <c r="U23" s="4">
        <v>31434.944708448435</v>
      </c>
      <c r="V23" s="4">
        <v>31966.170838576207</v>
      </c>
      <c r="W23" s="4">
        <v>32499.249648782181</v>
      </c>
      <c r="X23" s="4">
        <v>32983.01616718412</v>
      </c>
      <c r="Y23" s="4">
        <v>33468.37667409546</v>
      </c>
      <c r="Z23" s="4">
        <v>33955.312984968688</v>
      </c>
      <c r="AA23" s="4">
        <v>34443.807190812353</v>
      </c>
      <c r="AB23" s="4">
        <v>34933.841652991599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22563.744069892698</v>
      </c>
      <c r="D24" s="4">
        <v>23132.621389708882</v>
      </c>
      <c r="E24" s="4">
        <v>23703.808929855844</v>
      </c>
      <c r="F24" s="4">
        <v>24277.250035884135</v>
      </c>
      <c r="G24" s="4">
        <v>24852.889819486358</v>
      </c>
      <c r="H24" s="4">
        <v>25431.392947051569</v>
      </c>
      <c r="I24" s="4">
        <v>25843.483970073474</v>
      </c>
      <c r="J24" s="4">
        <v>26256.893746756858</v>
      </c>
      <c r="K24" s="4">
        <v>26671.601207139305</v>
      </c>
      <c r="L24" s="4">
        <v>27087.585727731952</v>
      </c>
      <c r="M24" s="4">
        <v>27504.827119755897</v>
      </c>
      <c r="N24" s="4">
        <v>27971.210786721207</v>
      </c>
      <c r="O24" s="4">
        <v>28439.205955913571</v>
      </c>
      <c r="P24" s="4">
        <v>28908.789025670179</v>
      </c>
      <c r="Q24" s="4">
        <v>29379.936852974621</v>
      </c>
      <c r="R24" s="4">
        <v>29852.626742369783</v>
      </c>
      <c r="S24" s="4">
        <v>30378.147798166414</v>
      </c>
      <c r="T24" s="4">
        <v>30905.59547981694</v>
      </c>
      <c r="U24" s="4">
        <v>31434.944708448435</v>
      </c>
      <c r="V24" s="4">
        <v>31966.170838576207</v>
      </c>
      <c r="W24" s="4">
        <v>32499.249648782181</v>
      </c>
      <c r="X24" s="4">
        <v>32983.01616718412</v>
      </c>
      <c r="Y24" s="4">
        <v>33468.37667409546</v>
      </c>
      <c r="Z24" s="4">
        <v>33955.312984968688</v>
      </c>
      <c r="AA24" s="4">
        <v>34443.807190812353</v>
      </c>
      <c r="AB24" s="4">
        <v>34933.841652991599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22563.744069892698</v>
      </c>
      <c r="D25" s="4">
        <v>23132.621389708882</v>
      </c>
      <c r="E25" s="4">
        <v>23703.808929855844</v>
      </c>
      <c r="F25" s="4">
        <v>24277.250035884135</v>
      </c>
      <c r="G25" s="4">
        <v>24852.889819486358</v>
      </c>
      <c r="H25" s="4">
        <v>25431.392947051569</v>
      </c>
      <c r="I25" s="4">
        <v>25843.483970073474</v>
      </c>
      <c r="J25" s="4">
        <v>26256.893746756858</v>
      </c>
      <c r="K25" s="4">
        <v>26671.601207139305</v>
      </c>
      <c r="L25" s="4">
        <v>27087.585727731952</v>
      </c>
      <c r="M25" s="4">
        <v>27504.827119755897</v>
      </c>
      <c r="N25" s="4">
        <v>27971.210786721207</v>
      </c>
      <c r="O25" s="4">
        <v>28439.205955913571</v>
      </c>
      <c r="P25" s="4">
        <v>28908.789025670179</v>
      </c>
      <c r="Q25" s="4">
        <v>29379.936852974621</v>
      </c>
      <c r="R25" s="4">
        <v>29852.626742369783</v>
      </c>
      <c r="S25" s="4">
        <v>30378.147798166414</v>
      </c>
      <c r="T25" s="4">
        <v>30905.59547981694</v>
      </c>
      <c r="U25" s="4">
        <v>31434.944708448435</v>
      </c>
      <c r="V25" s="4">
        <v>31966.170838576207</v>
      </c>
      <c r="W25" s="4">
        <v>32499.249648782181</v>
      </c>
      <c r="X25" s="4">
        <v>32983.01616718412</v>
      </c>
      <c r="Y25" s="4">
        <v>33468.37667409546</v>
      </c>
      <c r="Z25" s="4">
        <v>33955.312984968688</v>
      </c>
      <c r="AA25" s="4">
        <v>34443.807190812353</v>
      </c>
      <c r="AB25" s="4">
        <v>34933.841652991599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22563.744069892698</v>
      </c>
      <c r="D26" s="4">
        <v>23132.621389708882</v>
      </c>
      <c r="E26" s="4">
        <v>23703.808929855844</v>
      </c>
      <c r="F26" s="4">
        <v>24277.250035884135</v>
      </c>
      <c r="G26" s="4">
        <v>24852.889819486358</v>
      </c>
      <c r="H26" s="4">
        <v>25431.392947051569</v>
      </c>
      <c r="I26" s="4">
        <v>25843.483970073474</v>
      </c>
      <c r="J26" s="4">
        <v>26256.893746756858</v>
      </c>
      <c r="K26" s="4">
        <v>26671.601207139305</v>
      </c>
      <c r="L26" s="4">
        <v>27087.585727731952</v>
      </c>
      <c r="M26" s="4">
        <v>27504.827119755897</v>
      </c>
      <c r="N26" s="4">
        <v>27971.210786721207</v>
      </c>
      <c r="O26" s="4">
        <v>28439.205955913571</v>
      </c>
      <c r="P26" s="4">
        <v>28908.789025670179</v>
      </c>
      <c r="Q26" s="4">
        <v>29379.936852974621</v>
      </c>
      <c r="R26" s="4">
        <v>29852.626742369783</v>
      </c>
      <c r="S26" s="4">
        <v>30378.147798166414</v>
      </c>
      <c r="T26" s="4">
        <v>30905.59547981694</v>
      </c>
      <c r="U26" s="4">
        <v>31434.944708448435</v>
      </c>
      <c r="V26" s="4">
        <v>31966.170838576207</v>
      </c>
      <c r="W26" s="4">
        <v>32499.249648782181</v>
      </c>
      <c r="X26" s="4">
        <v>32983.01616718412</v>
      </c>
      <c r="Y26" s="4">
        <v>33468.37667409546</v>
      </c>
      <c r="Z26" s="4">
        <v>33955.312984968688</v>
      </c>
      <c r="AA26" s="4">
        <v>34443.807190812353</v>
      </c>
      <c r="AB26" s="4">
        <v>34933.841652991599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22563.744069892698</v>
      </c>
      <c r="D27" s="4">
        <v>23132.621389708882</v>
      </c>
      <c r="E27" s="4">
        <v>23703.808929855844</v>
      </c>
      <c r="F27" s="4">
        <v>24277.250035884135</v>
      </c>
      <c r="G27" s="4">
        <v>24852.889819486358</v>
      </c>
      <c r="H27" s="4">
        <v>25431.392947051569</v>
      </c>
      <c r="I27" s="4">
        <v>25843.483970073474</v>
      </c>
      <c r="J27" s="4">
        <v>26256.893746756858</v>
      </c>
      <c r="K27" s="4">
        <v>26671.601207139305</v>
      </c>
      <c r="L27" s="4">
        <v>27087.585727731952</v>
      </c>
      <c r="M27" s="4">
        <v>27504.827119755897</v>
      </c>
      <c r="N27" s="4">
        <v>27971.210786721207</v>
      </c>
      <c r="O27" s="4">
        <v>28439.205955913571</v>
      </c>
      <c r="P27" s="4">
        <v>28908.789025670179</v>
      </c>
      <c r="Q27" s="4">
        <v>29379.936852974621</v>
      </c>
      <c r="R27" s="4">
        <v>29852.626742369783</v>
      </c>
      <c r="S27" s="4">
        <v>30378.147798166414</v>
      </c>
      <c r="T27" s="4">
        <v>30905.59547981694</v>
      </c>
      <c r="U27" s="4">
        <v>31434.944708448435</v>
      </c>
      <c r="V27" s="4">
        <v>31966.170838576207</v>
      </c>
      <c r="W27" s="4">
        <v>32499.249648782181</v>
      </c>
      <c r="X27" s="4">
        <v>32983.01616718412</v>
      </c>
      <c r="Y27" s="4">
        <v>33468.37667409546</v>
      </c>
      <c r="Z27" s="4">
        <v>33955.312984968688</v>
      </c>
      <c r="AA27" s="4">
        <v>34443.807190812353</v>
      </c>
      <c r="AB27" s="4">
        <v>34933.841652991599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22563.744069892698</v>
      </c>
      <c r="D28" s="4">
        <v>23132.621389708882</v>
      </c>
      <c r="E28" s="4">
        <v>23703.808929855844</v>
      </c>
      <c r="F28" s="4">
        <v>24277.250035884135</v>
      </c>
      <c r="G28" s="4">
        <v>24852.889819486358</v>
      </c>
      <c r="H28" s="4">
        <v>25431.392947051569</v>
      </c>
      <c r="I28" s="4">
        <v>25843.483970073474</v>
      </c>
      <c r="J28" s="4">
        <v>26256.893746756858</v>
      </c>
      <c r="K28" s="4">
        <v>26671.601207139305</v>
      </c>
      <c r="L28" s="4">
        <v>27087.585727731952</v>
      </c>
      <c r="M28" s="4">
        <v>27504.827119755897</v>
      </c>
      <c r="N28" s="4">
        <v>27971.210786721207</v>
      </c>
      <c r="O28" s="4">
        <v>28439.205955913571</v>
      </c>
      <c r="P28" s="4">
        <v>28908.789025670179</v>
      </c>
      <c r="Q28" s="4">
        <v>29379.936852974621</v>
      </c>
      <c r="R28" s="4">
        <v>29852.626742369783</v>
      </c>
      <c r="S28" s="4">
        <v>30378.147798166414</v>
      </c>
      <c r="T28" s="4">
        <v>30905.59547981694</v>
      </c>
      <c r="U28" s="4">
        <v>31434.944708448435</v>
      </c>
      <c r="V28" s="4">
        <v>31966.170838576207</v>
      </c>
      <c r="W28" s="4">
        <v>32499.249648782181</v>
      </c>
      <c r="X28" s="4">
        <v>32983.01616718412</v>
      </c>
      <c r="Y28" s="4">
        <v>33468.37667409546</v>
      </c>
      <c r="Z28" s="4">
        <v>33955.312984968688</v>
      </c>
      <c r="AA28" s="4">
        <v>34443.807190812353</v>
      </c>
      <c r="AB28" s="4">
        <v>34933.841652991599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22563.744069892698</v>
      </c>
      <c r="D29" s="4">
        <v>23132.621389708882</v>
      </c>
      <c r="E29" s="4">
        <v>23703.808929855844</v>
      </c>
      <c r="F29" s="4">
        <v>24277.250035884135</v>
      </c>
      <c r="G29" s="4">
        <v>24852.889819486358</v>
      </c>
      <c r="H29" s="4">
        <v>25431.392947051569</v>
      </c>
      <c r="I29" s="4">
        <v>25843.483970073474</v>
      </c>
      <c r="J29" s="4">
        <v>26256.893746756858</v>
      </c>
      <c r="K29" s="4">
        <v>26671.601207139305</v>
      </c>
      <c r="L29" s="4">
        <v>27087.585727731952</v>
      </c>
      <c r="M29" s="4">
        <v>27504.827119755897</v>
      </c>
      <c r="N29" s="4">
        <v>27971.210786721207</v>
      </c>
      <c r="O29" s="4">
        <v>28439.205955913571</v>
      </c>
      <c r="P29" s="4">
        <v>28908.789025670179</v>
      </c>
      <c r="Q29" s="4">
        <v>29379.936852974621</v>
      </c>
      <c r="R29" s="4">
        <v>29852.626742369783</v>
      </c>
      <c r="S29" s="4">
        <v>30378.147798166414</v>
      </c>
      <c r="T29" s="4">
        <v>30905.59547981694</v>
      </c>
      <c r="U29" s="4">
        <v>31434.944708448435</v>
      </c>
      <c r="V29" s="4">
        <v>31966.170838576207</v>
      </c>
      <c r="W29" s="4">
        <v>32499.249648782181</v>
      </c>
      <c r="X29" s="4">
        <v>32983.01616718412</v>
      </c>
      <c r="Y29" s="4">
        <v>33468.37667409546</v>
      </c>
      <c r="Z29" s="4">
        <v>33955.312984968688</v>
      </c>
      <c r="AA29" s="4">
        <v>34443.807190812353</v>
      </c>
      <c r="AB29" s="4">
        <v>34933.841652991599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22563.744069892698</v>
      </c>
      <c r="D30" s="4">
        <v>23132.621389708882</v>
      </c>
      <c r="E30" s="4">
        <v>23703.808929855844</v>
      </c>
      <c r="F30" s="4">
        <v>24277.250035884135</v>
      </c>
      <c r="G30" s="4">
        <v>24852.889819486358</v>
      </c>
      <c r="H30" s="4">
        <v>25431.392947051569</v>
      </c>
      <c r="I30" s="4">
        <v>25843.483970073474</v>
      </c>
      <c r="J30" s="4">
        <v>26256.893746756858</v>
      </c>
      <c r="K30" s="4">
        <v>26671.601207139305</v>
      </c>
      <c r="L30" s="4">
        <v>27087.585727731952</v>
      </c>
      <c r="M30" s="4">
        <v>27504.827119755897</v>
      </c>
      <c r="N30" s="4">
        <v>27971.210786721207</v>
      </c>
      <c r="O30" s="4">
        <v>28439.205955913571</v>
      </c>
      <c r="P30" s="4">
        <v>28908.789025670179</v>
      </c>
      <c r="Q30" s="4">
        <v>29379.936852974621</v>
      </c>
      <c r="R30" s="4">
        <v>29852.626742369783</v>
      </c>
      <c r="S30" s="4">
        <v>30378.147798166414</v>
      </c>
      <c r="T30" s="4">
        <v>30905.59547981694</v>
      </c>
      <c r="U30" s="4">
        <v>31434.944708448435</v>
      </c>
      <c r="V30" s="4">
        <v>31966.170838576207</v>
      </c>
      <c r="W30" s="4">
        <v>32499.249648782181</v>
      </c>
      <c r="X30" s="4">
        <v>32983.01616718412</v>
      </c>
      <c r="Y30" s="4">
        <v>33468.37667409546</v>
      </c>
      <c r="Z30" s="4">
        <v>33955.312984968688</v>
      </c>
      <c r="AA30" s="4">
        <v>34443.807190812353</v>
      </c>
      <c r="AB30" s="4">
        <v>34933.841652991599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22563.744069892698</v>
      </c>
      <c r="D31" s="4">
        <v>23132.621389708882</v>
      </c>
      <c r="E31" s="4">
        <v>23703.808929855844</v>
      </c>
      <c r="F31" s="4">
        <v>24277.250035884135</v>
      </c>
      <c r="G31" s="4">
        <v>24852.889819486358</v>
      </c>
      <c r="H31" s="4">
        <v>25431.392947051569</v>
      </c>
      <c r="I31" s="4">
        <v>25843.483970073474</v>
      </c>
      <c r="J31" s="4">
        <v>26256.893746756858</v>
      </c>
      <c r="K31" s="4">
        <v>26671.601207139305</v>
      </c>
      <c r="L31" s="4">
        <v>27087.585727731952</v>
      </c>
      <c r="M31" s="4">
        <v>27504.827119755897</v>
      </c>
      <c r="N31" s="4">
        <v>27971.210786721207</v>
      </c>
      <c r="O31" s="4">
        <v>28439.205955913571</v>
      </c>
      <c r="P31" s="4">
        <v>28908.789025670179</v>
      </c>
      <c r="Q31" s="4">
        <v>29379.936852974621</v>
      </c>
      <c r="R31" s="4">
        <v>29852.626742369783</v>
      </c>
      <c r="S31" s="4">
        <v>30378.147798166414</v>
      </c>
      <c r="T31" s="4">
        <v>30905.59547981694</v>
      </c>
      <c r="U31" s="4">
        <v>31434.944708448435</v>
      </c>
      <c r="V31" s="4">
        <v>31966.170838576207</v>
      </c>
      <c r="W31" s="4">
        <v>32499.249648782181</v>
      </c>
      <c r="X31" s="4">
        <v>32983.01616718412</v>
      </c>
      <c r="Y31" s="4">
        <v>33468.37667409546</v>
      </c>
      <c r="Z31" s="4">
        <v>33955.312984968688</v>
      </c>
      <c r="AA31" s="4">
        <v>34443.807190812353</v>
      </c>
      <c r="AB31" s="4">
        <v>34933.841652991599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22563.744069892698</v>
      </c>
      <c r="D32" s="4">
        <v>23132.621389708882</v>
      </c>
      <c r="E32" s="4">
        <v>23703.808929855844</v>
      </c>
      <c r="F32" s="4">
        <v>24277.250035884135</v>
      </c>
      <c r="G32" s="4">
        <v>24852.889819486358</v>
      </c>
      <c r="H32" s="4">
        <v>25431.392947051569</v>
      </c>
      <c r="I32" s="4">
        <v>25843.483970073474</v>
      </c>
      <c r="J32" s="4">
        <v>26256.893746756858</v>
      </c>
      <c r="K32" s="4">
        <v>26671.601207139305</v>
      </c>
      <c r="L32" s="4">
        <v>27087.585727731952</v>
      </c>
      <c r="M32" s="4">
        <v>27504.827119755897</v>
      </c>
      <c r="N32" s="4">
        <v>27971.210786721207</v>
      </c>
      <c r="O32" s="4">
        <v>28439.205955913571</v>
      </c>
      <c r="P32" s="4">
        <v>28908.789025670179</v>
      </c>
      <c r="Q32" s="4">
        <v>29379.936852974621</v>
      </c>
      <c r="R32" s="4">
        <v>29852.626742369783</v>
      </c>
      <c r="S32" s="4">
        <v>30378.147798166414</v>
      </c>
      <c r="T32" s="4">
        <v>30905.59547981694</v>
      </c>
      <c r="U32" s="4">
        <v>31434.944708448435</v>
      </c>
      <c r="V32" s="4">
        <v>31966.170838576207</v>
      </c>
      <c r="W32" s="4">
        <v>32499.249648782181</v>
      </c>
      <c r="X32" s="4">
        <v>32983.01616718412</v>
      </c>
      <c r="Y32" s="4">
        <v>33468.37667409546</v>
      </c>
      <c r="Z32" s="4">
        <v>33955.312984968688</v>
      </c>
      <c r="AA32" s="4">
        <v>34443.807190812353</v>
      </c>
      <c r="AB32" s="4">
        <v>34933.841652991599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22563.744069892698</v>
      </c>
      <c r="D33" s="4">
        <v>23132.621389708882</v>
      </c>
      <c r="E33" s="4">
        <v>23703.808929855844</v>
      </c>
      <c r="F33" s="4">
        <v>24277.250035884135</v>
      </c>
      <c r="G33" s="4">
        <v>24852.889819486358</v>
      </c>
      <c r="H33" s="4">
        <v>25431.392947051569</v>
      </c>
      <c r="I33" s="4">
        <v>25843.483970073474</v>
      </c>
      <c r="J33" s="4">
        <v>26256.893746756858</v>
      </c>
      <c r="K33" s="4">
        <v>26671.601207139305</v>
      </c>
      <c r="L33" s="4">
        <v>27087.585727731952</v>
      </c>
      <c r="M33" s="4">
        <v>27504.827119755897</v>
      </c>
      <c r="N33" s="4">
        <v>27971.210786721207</v>
      </c>
      <c r="O33" s="4">
        <v>28439.205955913571</v>
      </c>
      <c r="P33" s="4">
        <v>28908.789025670179</v>
      </c>
      <c r="Q33" s="4">
        <v>29379.936852974621</v>
      </c>
      <c r="R33" s="4">
        <v>29852.626742369783</v>
      </c>
      <c r="S33" s="4">
        <v>30378.147798166414</v>
      </c>
      <c r="T33" s="4">
        <v>30905.59547981694</v>
      </c>
      <c r="U33" s="4">
        <v>31434.944708448435</v>
      </c>
      <c r="V33" s="4">
        <v>31966.170838576207</v>
      </c>
      <c r="W33" s="4">
        <v>32499.249648782181</v>
      </c>
      <c r="X33" s="4">
        <v>32983.01616718412</v>
      </c>
      <c r="Y33" s="4">
        <v>33468.37667409546</v>
      </c>
      <c r="Z33" s="4">
        <v>33955.312984968688</v>
      </c>
      <c r="AA33" s="4">
        <v>34443.807190812353</v>
      </c>
      <c r="AB33" s="4">
        <v>34933.841652991599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22563.744069892698</v>
      </c>
      <c r="D34" s="4">
        <v>23132.621389708882</v>
      </c>
      <c r="E34" s="4">
        <v>23703.808929855844</v>
      </c>
      <c r="F34" s="4">
        <v>24277.250035884135</v>
      </c>
      <c r="G34" s="4">
        <v>24852.889819486358</v>
      </c>
      <c r="H34" s="4">
        <v>25431.392947051569</v>
      </c>
      <c r="I34" s="4">
        <v>25843.483970073474</v>
      </c>
      <c r="J34" s="4">
        <v>26256.893746756858</v>
      </c>
      <c r="K34" s="4">
        <v>26671.601207139305</v>
      </c>
      <c r="L34" s="4">
        <v>27087.585727731952</v>
      </c>
      <c r="M34" s="4">
        <v>27504.827119755897</v>
      </c>
      <c r="N34" s="4">
        <v>27971.210786721207</v>
      </c>
      <c r="O34" s="4">
        <v>28439.205955913571</v>
      </c>
      <c r="P34" s="4">
        <v>28908.789025670179</v>
      </c>
      <c r="Q34" s="4">
        <v>29379.936852974621</v>
      </c>
      <c r="R34" s="4">
        <v>29852.626742369783</v>
      </c>
      <c r="S34" s="4">
        <v>30378.147798166414</v>
      </c>
      <c r="T34" s="4">
        <v>30905.59547981694</v>
      </c>
      <c r="U34" s="4">
        <v>31434.944708448435</v>
      </c>
      <c r="V34" s="4">
        <v>31966.170838576207</v>
      </c>
      <c r="W34" s="4">
        <v>32499.249648782181</v>
      </c>
      <c r="X34" s="4">
        <v>32983.01616718412</v>
      </c>
      <c r="Y34" s="4">
        <v>33468.37667409546</v>
      </c>
      <c r="Z34" s="4">
        <v>33955.312984968688</v>
      </c>
      <c r="AA34" s="4">
        <v>34443.807190812353</v>
      </c>
      <c r="AB34" s="4">
        <v>34933.841652991599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22563.744069892698</v>
      </c>
      <c r="D35" s="4">
        <v>23132.621389708882</v>
      </c>
      <c r="E35" s="4">
        <v>23703.808929855844</v>
      </c>
      <c r="F35" s="4">
        <v>24277.250035884135</v>
      </c>
      <c r="G35" s="4">
        <v>24852.889819486358</v>
      </c>
      <c r="H35" s="4">
        <v>25431.392947051569</v>
      </c>
      <c r="I35" s="4">
        <v>25843.483970073474</v>
      </c>
      <c r="J35" s="4">
        <v>26256.893746756858</v>
      </c>
      <c r="K35" s="4">
        <v>26671.601207139305</v>
      </c>
      <c r="L35" s="4">
        <v>27087.585727731952</v>
      </c>
      <c r="M35" s="4">
        <v>27504.827119755897</v>
      </c>
      <c r="N35" s="4">
        <v>27971.210786721207</v>
      </c>
      <c r="O35" s="4">
        <v>28439.205955913571</v>
      </c>
      <c r="P35" s="4">
        <v>28908.789025670179</v>
      </c>
      <c r="Q35" s="4">
        <v>29379.936852974621</v>
      </c>
      <c r="R35" s="4">
        <v>29852.626742369783</v>
      </c>
      <c r="S35" s="4">
        <v>30378.147798166414</v>
      </c>
      <c r="T35" s="4">
        <v>30905.59547981694</v>
      </c>
      <c r="U35" s="4">
        <v>31434.944708448435</v>
      </c>
      <c r="V35" s="4">
        <v>31966.170838576207</v>
      </c>
      <c r="W35" s="4">
        <v>32499.249648782181</v>
      </c>
      <c r="X35" s="4">
        <v>32983.01616718412</v>
      </c>
      <c r="Y35" s="4">
        <v>33468.37667409546</v>
      </c>
      <c r="Z35" s="4">
        <v>33955.312984968688</v>
      </c>
      <c r="AA35" s="4">
        <v>34443.807190812353</v>
      </c>
      <c r="AB35" s="4">
        <v>34933.841652991599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22563.744069892698</v>
      </c>
      <c r="D36" s="4">
        <v>23132.621389708882</v>
      </c>
      <c r="E36" s="4">
        <v>23703.808929855844</v>
      </c>
      <c r="F36" s="4">
        <v>24277.250035884135</v>
      </c>
      <c r="G36" s="4">
        <v>24852.889819486358</v>
      </c>
      <c r="H36" s="4">
        <v>25431.392947051569</v>
      </c>
      <c r="I36" s="4">
        <v>25843.483970073474</v>
      </c>
      <c r="J36" s="4">
        <v>26256.893746756858</v>
      </c>
      <c r="K36" s="4">
        <v>26671.601207139305</v>
      </c>
      <c r="L36" s="4">
        <v>27087.585727731952</v>
      </c>
      <c r="M36" s="4">
        <v>27504.827119755897</v>
      </c>
      <c r="N36" s="4">
        <v>27971.210786721207</v>
      </c>
      <c r="O36" s="4">
        <v>28439.205955913571</v>
      </c>
      <c r="P36" s="4">
        <v>28908.789025670179</v>
      </c>
      <c r="Q36" s="4">
        <v>29379.936852974621</v>
      </c>
      <c r="R36" s="4">
        <v>29852.626742369783</v>
      </c>
      <c r="S36" s="4">
        <v>30378.147798166414</v>
      </c>
      <c r="T36" s="4">
        <v>30905.59547981694</v>
      </c>
      <c r="U36" s="4">
        <v>31434.944708448435</v>
      </c>
      <c r="V36" s="4">
        <v>31966.170838576207</v>
      </c>
      <c r="W36" s="4">
        <v>32499.249648782181</v>
      </c>
      <c r="X36" s="4">
        <v>32983.01616718412</v>
      </c>
      <c r="Y36" s="4">
        <v>33468.37667409546</v>
      </c>
      <c r="Z36" s="4">
        <v>33955.312984968688</v>
      </c>
      <c r="AA36" s="4">
        <v>34443.807190812353</v>
      </c>
      <c r="AB36" s="4">
        <v>34933.841652991599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22563.744069892698</v>
      </c>
      <c r="D37" s="4">
        <v>23132.621389708882</v>
      </c>
      <c r="E37" s="4">
        <v>23703.808929855844</v>
      </c>
      <c r="F37" s="4">
        <v>24277.250035884135</v>
      </c>
      <c r="G37" s="4">
        <v>24852.889819486358</v>
      </c>
      <c r="H37" s="4">
        <v>25431.392947051569</v>
      </c>
      <c r="I37" s="4">
        <v>25843.483970073474</v>
      </c>
      <c r="J37" s="4">
        <v>26256.893746756858</v>
      </c>
      <c r="K37" s="4">
        <v>26671.601207139305</v>
      </c>
      <c r="L37" s="4">
        <v>27087.585727731952</v>
      </c>
      <c r="M37" s="4">
        <v>27504.827119755897</v>
      </c>
      <c r="N37" s="4">
        <v>27971.210786721207</v>
      </c>
      <c r="O37" s="4">
        <v>28439.205955913571</v>
      </c>
      <c r="P37" s="4">
        <v>28908.789025670179</v>
      </c>
      <c r="Q37" s="4">
        <v>29379.936852974621</v>
      </c>
      <c r="R37" s="4">
        <v>29852.626742369783</v>
      </c>
      <c r="S37" s="4">
        <v>30378.147798166414</v>
      </c>
      <c r="T37" s="4">
        <v>30905.59547981694</v>
      </c>
      <c r="U37" s="4">
        <v>31434.944708448435</v>
      </c>
      <c r="V37" s="4">
        <v>31966.170838576207</v>
      </c>
      <c r="W37" s="4">
        <v>32499.249648782181</v>
      </c>
      <c r="X37" s="4">
        <v>32983.01616718412</v>
      </c>
      <c r="Y37" s="4">
        <v>33468.37667409546</v>
      </c>
      <c r="Z37" s="4">
        <v>33955.312984968688</v>
      </c>
      <c r="AA37" s="4">
        <v>34443.807190812353</v>
      </c>
      <c r="AB37" s="4">
        <v>34933.841652991599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22563.744069892698</v>
      </c>
      <c r="D38" s="4">
        <v>23132.621389708882</v>
      </c>
      <c r="E38" s="4">
        <v>23703.808929855844</v>
      </c>
      <c r="F38" s="4">
        <v>24277.250035884135</v>
      </c>
      <c r="G38" s="4">
        <v>24852.889819486358</v>
      </c>
      <c r="H38" s="4">
        <v>25431.392947051569</v>
      </c>
      <c r="I38" s="4">
        <v>25843.483970073474</v>
      </c>
      <c r="J38" s="4">
        <v>26256.893746756858</v>
      </c>
      <c r="K38" s="4">
        <v>26671.601207139305</v>
      </c>
      <c r="L38" s="4">
        <v>27087.585727731952</v>
      </c>
      <c r="M38" s="4">
        <v>27504.827119755897</v>
      </c>
      <c r="N38" s="4">
        <v>27971.210786721207</v>
      </c>
      <c r="O38" s="4">
        <v>28439.205955913571</v>
      </c>
      <c r="P38" s="4">
        <v>28908.789025670179</v>
      </c>
      <c r="Q38" s="4">
        <v>29379.936852974621</v>
      </c>
      <c r="R38" s="4">
        <v>29852.626742369783</v>
      </c>
      <c r="S38" s="4">
        <v>30378.147798166414</v>
      </c>
      <c r="T38" s="4">
        <v>30905.59547981694</v>
      </c>
      <c r="U38" s="4">
        <v>31434.944708448435</v>
      </c>
      <c r="V38" s="4">
        <v>31966.170838576207</v>
      </c>
      <c r="W38" s="4">
        <v>32499.249648782181</v>
      </c>
      <c r="X38" s="4">
        <v>32983.01616718412</v>
      </c>
      <c r="Y38" s="4">
        <v>33468.37667409546</v>
      </c>
      <c r="Z38" s="4">
        <v>33955.312984968688</v>
      </c>
      <c r="AA38" s="4">
        <v>34443.807190812353</v>
      </c>
      <c r="AB38" s="4">
        <v>34933.841652991599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22563.744069892698</v>
      </c>
      <c r="D39" s="4">
        <v>23132.621389708882</v>
      </c>
      <c r="E39" s="4">
        <v>23703.808929855844</v>
      </c>
      <c r="F39" s="4">
        <v>24277.250035884135</v>
      </c>
      <c r="G39" s="4">
        <v>24852.889819486358</v>
      </c>
      <c r="H39" s="4">
        <v>25431.392947051569</v>
      </c>
      <c r="I39" s="4">
        <v>25843.483970073474</v>
      </c>
      <c r="J39" s="4">
        <v>26256.893746756858</v>
      </c>
      <c r="K39" s="4">
        <v>26671.601207139305</v>
      </c>
      <c r="L39" s="4">
        <v>27087.585727731952</v>
      </c>
      <c r="M39" s="4">
        <v>27504.827119755897</v>
      </c>
      <c r="N39" s="4">
        <v>27971.210786721207</v>
      </c>
      <c r="O39" s="4">
        <v>28439.205955913571</v>
      </c>
      <c r="P39" s="4">
        <v>28908.789025670179</v>
      </c>
      <c r="Q39" s="4">
        <v>29379.936852974621</v>
      </c>
      <c r="R39" s="4">
        <v>29852.626742369783</v>
      </c>
      <c r="S39" s="4">
        <v>30378.147798166414</v>
      </c>
      <c r="T39" s="4">
        <v>30905.59547981694</v>
      </c>
      <c r="U39" s="4">
        <v>31434.944708448435</v>
      </c>
      <c r="V39" s="4">
        <v>31966.170838576207</v>
      </c>
      <c r="W39" s="4">
        <v>32499.249648782181</v>
      </c>
      <c r="X39" s="4">
        <v>32983.01616718412</v>
      </c>
      <c r="Y39" s="4">
        <v>33468.37667409546</v>
      </c>
      <c r="Z39" s="4">
        <v>33955.312984968688</v>
      </c>
      <c r="AA39" s="4">
        <v>34443.807190812353</v>
      </c>
      <c r="AB39" s="4">
        <v>34933.841652991599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22563.744069892698</v>
      </c>
      <c r="D40" s="4">
        <v>23132.621389708882</v>
      </c>
      <c r="E40" s="4">
        <v>23703.808929855844</v>
      </c>
      <c r="F40" s="4">
        <v>24277.250035884135</v>
      </c>
      <c r="G40" s="4">
        <v>24852.889819486358</v>
      </c>
      <c r="H40" s="4">
        <v>25431.392947051569</v>
      </c>
      <c r="I40" s="4">
        <v>25843.483970073474</v>
      </c>
      <c r="J40" s="4">
        <v>26256.893746756858</v>
      </c>
      <c r="K40" s="4">
        <v>26671.601207139305</v>
      </c>
      <c r="L40" s="4">
        <v>27087.585727731952</v>
      </c>
      <c r="M40" s="4">
        <v>27504.827119755897</v>
      </c>
      <c r="N40" s="4">
        <v>27971.210786721207</v>
      </c>
      <c r="O40" s="4">
        <v>28439.205955913571</v>
      </c>
      <c r="P40" s="4">
        <v>28908.789025670179</v>
      </c>
      <c r="Q40" s="4">
        <v>29379.936852974621</v>
      </c>
      <c r="R40" s="4">
        <v>29852.626742369783</v>
      </c>
      <c r="S40" s="4">
        <v>30378.147798166414</v>
      </c>
      <c r="T40" s="4">
        <v>30905.59547981694</v>
      </c>
      <c r="U40" s="4">
        <v>31434.944708448435</v>
      </c>
      <c r="V40" s="4">
        <v>31966.170838576207</v>
      </c>
      <c r="W40" s="4">
        <v>32499.249648782181</v>
      </c>
      <c r="X40" s="4">
        <v>32983.01616718412</v>
      </c>
      <c r="Y40" s="4">
        <v>33468.37667409546</v>
      </c>
      <c r="Z40" s="4">
        <v>33955.312984968688</v>
      </c>
      <c r="AA40" s="4">
        <v>34443.807190812353</v>
      </c>
      <c r="AB40" s="4">
        <v>34933.841652991599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22563.744069892698</v>
      </c>
      <c r="D41" s="4">
        <v>23132.621389708882</v>
      </c>
      <c r="E41" s="4">
        <v>23703.808929855844</v>
      </c>
      <c r="F41" s="4">
        <v>24277.250035884135</v>
      </c>
      <c r="G41" s="4">
        <v>24852.889819486358</v>
      </c>
      <c r="H41" s="4">
        <v>25431.392947051569</v>
      </c>
      <c r="I41" s="4">
        <v>25843.483970073474</v>
      </c>
      <c r="J41" s="4">
        <v>26256.893746756858</v>
      </c>
      <c r="K41" s="4">
        <v>26671.601207139305</v>
      </c>
      <c r="L41" s="4">
        <v>27087.585727731952</v>
      </c>
      <c r="M41" s="4">
        <v>27504.827119755897</v>
      </c>
      <c r="N41" s="4">
        <v>27971.210786721207</v>
      </c>
      <c r="O41" s="4">
        <v>28439.205955913571</v>
      </c>
      <c r="P41" s="4">
        <v>28908.789025670179</v>
      </c>
      <c r="Q41" s="4">
        <v>29379.936852974621</v>
      </c>
      <c r="R41" s="4">
        <v>29852.626742369783</v>
      </c>
      <c r="S41" s="4">
        <v>30378.147798166414</v>
      </c>
      <c r="T41" s="4">
        <v>30905.59547981694</v>
      </c>
      <c r="U41" s="4">
        <v>31434.944708448435</v>
      </c>
      <c r="V41" s="4">
        <v>31966.170838576207</v>
      </c>
      <c r="W41" s="4">
        <v>32499.249648782181</v>
      </c>
      <c r="X41" s="4">
        <v>32983.01616718412</v>
      </c>
      <c r="Y41" s="4">
        <v>33468.37667409546</v>
      </c>
      <c r="Z41" s="4">
        <v>33955.312984968688</v>
      </c>
      <c r="AA41" s="4">
        <v>34443.807190812353</v>
      </c>
      <c r="AB41" s="4">
        <v>34933.841652991599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22563.744069892698</v>
      </c>
      <c r="D42" s="4">
        <v>23132.621389708882</v>
      </c>
      <c r="E42" s="4">
        <v>23703.808929855844</v>
      </c>
      <c r="F42" s="4">
        <v>24277.250035884135</v>
      </c>
      <c r="G42" s="4">
        <v>24852.889819486358</v>
      </c>
      <c r="H42" s="4">
        <v>25431.392947051569</v>
      </c>
      <c r="I42" s="4">
        <v>25843.483970073474</v>
      </c>
      <c r="J42" s="4">
        <v>26256.893746756858</v>
      </c>
      <c r="K42" s="4">
        <v>26671.601207139305</v>
      </c>
      <c r="L42" s="4">
        <v>27087.585727731952</v>
      </c>
      <c r="M42" s="4">
        <v>27504.827119755897</v>
      </c>
      <c r="N42" s="4">
        <v>27971.210786721207</v>
      </c>
      <c r="O42" s="4">
        <v>28439.205955913571</v>
      </c>
      <c r="P42" s="4">
        <v>28908.789025670179</v>
      </c>
      <c r="Q42" s="4">
        <v>29379.936852974621</v>
      </c>
      <c r="R42" s="4">
        <v>29852.626742369783</v>
      </c>
      <c r="S42" s="4">
        <v>30378.147798166414</v>
      </c>
      <c r="T42" s="4">
        <v>30905.59547981694</v>
      </c>
      <c r="U42" s="4">
        <v>31434.944708448435</v>
      </c>
      <c r="V42" s="4">
        <v>31966.170838576207</v>
      </c>
      <c r="W42" s="4">
        <v>32499.249648782181</v>
      </c>
      <c r="X42" s="4">
        <v>32983.01616718412</v>
      </c>
      <c r="Y42" s="4">
        <v>33468.37667409546</v>
      </c>
      <c r="Z42" s="4">
        <v>33955.312984968688</v>
      </c>
      <c r="AA42" s="4">
        <v>34443.807190812353</v>
      </c>
      <c r="AB42" s="4">
        <v>34933.841652991599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22563.744069892698</v>
      </c>
      <c r="D43" s="4">
        <v>23132.621389708882</v>
      </c>
      <c r="E43" s="4">
        <v>23703.808929855844</v>
      </c>
      <c r="F43" s="4">
        <v>24277.250035884135</v>
      </c>
      <c r="G43" s="4">
        <v>24852.889819486358</v>
      </c>
      <c r="H43" s="4">
        <v>25431.392947051569</v>
      </c>
      <c r="I43" s="4">
        <v>25843.483970073474</v>
      </c>
      <c r="J43" s="4">
        <v>26256.893746756858</v>
      </c>
      <c r="K43" s="4">
        <v>26671.601207139305</v>
      </c>
      <c r="L43" s="4">
        <v>27087.585727731952</v>
      </c>
      <c r="M43" s="4">
        <v>27504.827119755897</v>
      </c>
      <c r="N43" s="4">
        <v>27971.210786721207</v>
      </c>
      <c r="O43" s="4">
        <v>28439.205955913571</v>
      </c>
      <c r="P43" s="4">
        <v>28908.789025670179</v>
      </c>
      <c r="Q43" s="4">
        <v>29379.936852974621</v>
      </c>
      <c r="R43" s="4">
        <v>29852.626742369783</v>
      </c>
      <c r="S43" s="4">
        <v>30378.147798166414</v>
      </c>
      <c r="T43" s="4">
        <v>30905.59547981694</v>
      </c>
      <c r="U43" s="4">
        <v>31434.944708448435</v>
      </c>
      <c r="V43" s="4">
        <v>31966.170838576207</v>
      </c>
      <c r="W43" s="4">
        <v>32499.249648782181</v>
      </c>
      <c r="X43" s="4">
        <v>32983.01616718412</v>
      </c>
      <c r="Y43" s="4">
        <v>33468.37667409546</v>
      </c>
      <c r="Z43" s="4">
        <v>33955.312984968688</v>
      </c>
      <c r="AA43" s="4">
        <v>34443.807190812353</v>
      </c>
      <c r="AB43" s="4">
        <v>34933.841652991599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22563.744069892698</v>
      </c>
      <c r="D44" s="4">
        <v>23132.621389708882</v>
      </c>
      <c r="E44" s="4">
        <v>23703.808929855844</v>
      </c>
      <c r="F44" s="4">
        <v>24277.250035884135</v>
      </c>
      <c r="G44" s="4">
        <v>24852.889819486358</v>
      </c>
      <c r="H44" s="4">
        <v>25431.392947051569</v>
      </c>
      <c r="I44" s="4">
        <v>25843.483970073474</v>
      </c>
      <c r="J44" s="4">
        <v>26256.893746756858</v>
      </c>
      <c r="K44" s="4">
        <v>26671.601207139305</v>
      </c>
      <c r="L44" s="4">
        <v>27087.585727731952</v>
      </c>
      <c r="M44" s="4">
        <v>27504.827119755897</v>
      </c>
      <c r="N44" s="4">
        <v>27971.210786721207</v>
      </c>
      <c r="O44" s="4">
        <v>28439.205955913571</v>
      </c>
      <c r="P44" s="4">
        <v>28908.789025670179</v>
      </c>
      <c r="Q44" s="4">
        <v>29379.936852974621</v>
      </c>
      <c r="R44" s="4">
        <v>29852.626742369783</v>
      </c>
      <c r="S44" s="4">
        <v>30378.147798166414</v>
      </c>
      <c r="T44" s="4">
        <v>30905.59547981694</v>
      </c>
      <c r="U44" s="4">
        <v>31434.944708448435</v>
      </c>
      <c r="V44" s="4">
        <v>31966.170838576207</v>
      </c>
      <c r="W44" s="4">
        <v>32499.249648782181</v>
      </c>
      <c r="X44" s="4">
        <v>32983.01616718412</v>
      </c>
      <c r="Y44" s="4">
        <v>33468.37667409546</v>
      </c>
      <c r="Z44" s="4">
        <v>33955.312984968688</v>
      </c>
      <c r="AA44" s="4">
        <v>34443.807190812353</v>
      </c>
      <c r="AB44" s="4">
        <v>34933.841652991599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22563.744069892698</v>
      </c>
      <c r="D45" s="4">
        <v>23132.621389708882</v>
      </c>
      <c r="E45" s="4">
        <v>23703.808929855844</v>
      </c>
      <c r="F45" s="4">
        <v>24277.250035884135</v>
      </c>
      <c r="G45" s="4">
        <v>24852.889819486358</v>
      </c>
      <c r="H45" s="4">
        <v>25431.392947051569</v>
      </c>
      <c r="I45" s="4">
        <v>25843.483970073474</v>
      </c>
      <c r="J45" s="4">
        <v>26256.893746756858</v>
      </c>
      <c r="K45" s="4">
        <v>26671.601207139305</v>
      </c>
      <c r="L45" s="4">
        <v>27087.585727731952</v>
      </c>
      <c r="M45" s="4">
        <v>27504.827119755897</v>
      </c>
      <c r="N45" s="4">
        <v>27971.210786721207</v>
      </c>
      <c r="O45" s="4">
        <v>28439.205955913571</v>
      </c>
      <c r="P45" s="4">
        <v>28908.789025670179</v>
      </c>
      <c r="Q45" s="4">
        <v>29379.936852974621</v>
      </c>
      <c r="R45" s="4">
        <v>29852.626742369783</v>
      </c>
      <c r="S45" s="4">
        <v>30378.147798166414</v>
      </c>
      <c r="T45" s="4">
        <v>30905.59547981694</v>
      </c>
      <c r="U45" s="4">
        <v>31434.944708448435</v>
      </c>
      <c r="V45" s="4">
        <v>31966.170838576207</v>
      </c>
      <c r="W45" s="4">
        <v>32499.249648782181</v>
      </c>
      <c r="X45" s="4">
        <v>32983.01616718412</v>
      </c>
      <c r="Y45" s="4">
        <v>33468.37667409546</v>
      </c>
      <c r="Z45" s="4">
        <v>33955.312984968688</v>
      </c>
      <c r="AA45" s="4">
        <v>34443.807190812353</v>
      </c>
      <c r="AB45" s="4">
        <v>34933.841652991599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22563.744069892698</v>
      </c>
      <c r="D46" s="4">
        <v>23132.621389708882</v>
      </c>
      <c r="E46" s="4">
        <v>23703.808929855844</v>
      </c>
      <c r="F46" s="4">
        <v>24277.250035884135</v>
      </c>
      <c r="G46" s="4">
        <v>24852.889819486358</v>
      </c>
      <c r="H46" s="4">
        <v>25431.392947051569</v>
      </c>
      <c r="I46" s="4">
        <v>25843.483970073474</v>
      </c>
      <c r="J46" s="4">
        <v>26256.893746756858</v>
      </c>
      <c r="K46" s="4">
        <v>26671.601207139305</v>
      </c>
      <c r="L46" s="4">
        <v>27087.585727731952</v>
      </c>
      <c r="M46" s="4">
        <v>27504.827119755897</v>
      </c>
      <c r="N46" s="4">
        <v>27971.210786721207</v>
      </c>
      <c r="O46" s="4">
        <v>28439.205955913571</v>
      </c>
      <c r="P46" s="4">
        <v>28908.789025670179</v>
      </c>
      <c r="Q46" s="4">
        <v>29379.936852974621</v>
      </c>
      <c r="R46" s="4">
        <v>29852.626742369783</v>
      </c>
      <c r="S46" s="4">
        <v>30378.147798166414</v>
      </c>
      <c r="T46" s="4">
        <v>30905.59547981694</v>
      </c>
      <c r="U46" s="4">
        <v>31434.944708448435</v>
      </c>
      <c r="V46" s="4">
        <v>31966.170838576207</v>
      </c>
      <c r="W46" s="4">
        <v>32499.249648782181</v>
      </c>
      <c r="X46" s="4">
        <v>32983.01616718412</v>
      </c>
      <c r="Y46" s="4">
        <v>33468.37667409546</v>
      </c>
      <c r="Z46" s="4">
        <v>33955.312984968688</v>
      </c>
      <c r="AA46" s="4">
        <v>34443.807190812353</v>
      </c>
      <c r="AB46" s="4">
        <v>34933.841652991599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22563.744069892698</v>
      </c>
      <c r="D47" s="4">
        <v>23132.621389708882</v>
      </c>
      <c r="E47" s="4">
        <v>23703.808929855844</v>
      </c>
      <c r="F47" s="4">
        <v>24277.250035884135</v>
      </c>
      <c r="G47" s="4">
        <v>24852.889819486358</v>
      </c>
      <c r="H47" s="4">
        <v>25431.392947051569</v>
      </c>
      <c r="I47" s="4">
        <v>25843.483970073474</v>
      </c>
      <c r="J47" s="4">
        <v>26256.893746756858</v>
      </c>
      <c r="K47" s="4">
        <v>26671.601207139305</v>
      </c>
      <c r="L47" s="4">
        <v>27087.585727731952</v>
      </c>
      <c r="M47" s="4">
        <v>27504.827119755897</v>
      </c>
      <c r="N47" s="4">
        <v>27971.210786721207</v>
      </c>
      <c r="O47" s="4">
        <v>28439.205955913571</v>
      </c>
      <c r="P47" s="4">
        <v>28908.789025670179</v>
      </c>
      <c r="Q47" s="4">
        <v>29379.936852974621</v>
      </c>
      <c r="R47" s="4">
        <v>29852.626742369783</v>
      </c>
      <c r="S47" s="4">
        <v>30378.147798166414</v>
      </c>
      <c r="T47" s="4">
        <v>30905.59547981694</v>
      </c>
      <c r="U47" s="4">
        <v>31434.944708448435</v>
      </c>
      <c r="V47" s="4">
        <v>31966.170838576207</v>
      </c>
      <c r="W47" s="4">
        <v>32499.249648782181</v>
      </c>
      <c r="X47" s="4">
        <v>32983.01616718412</v>
      </c>
      <c r="Y47" s="4">
        <v>33468.37667409546</v>
      </c>
      <c r="Z47" s="4">
        <v>33955.312984968688</v>
      </c>
      <c r="AA47" s="4">
        <v>34443.807190812353</v>
      </c>
      <c r="AB47" s="4">
        <v>34933.841652991599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22563.744069892698</v>
      </c>
      <c r="D48" s="4">
        <v>23132.621389708882</v>
      </c>
      <c r="E48" s="4">
        <v>23703.808929855844</v>
      </c>
      <c r="F48" s="4">
        <v>24277.250035884135</v>
      </c>
      <c r="G48" s="4">
        <v>24852.889819486358</v>
      </c>
      <c r="H48" s="4">
        <v>25431.392947051569</v>
      </c>
      <c r="I48" s="4">
        <v>25843.483970073474</v>
      </c>
      <c r="J48" s="4">
        <v>26256.893746756858</v>
      </c>
      <c r="K48" s="4">
        <v>26671.601207139305</v>
      </c>
      <c r="L48" s="4">
        <v>27087.585727731952</v>
      </c>
      <c r="M48" s="4">
        <v>27504.827119755897</v>
      </c>
      <c r="N48" s="4">
        <v>27971.210786721207</v>
      </c>
      <c r="O48" s="4">
        <v>28439.205955913571</v>
      </c>
      <c r="P48" s="4">
        <v>28908.789025670179</v>
      </c>
      <c r="Q48" s="4">
        <v>29379.936852974621</v>
      </c>
      <c r="R48" s="4">
        <v>29852.626742369783</v>
      </c>
      <c r="S48" s="4">
        <v>30378.147798166414</v>
      </c>
      <c r="T48" s="4">
        <v>30905.59547981694</v>
      </c>
      <c r="U48" s="4">
        <v>31434.944708448435</v>
      </c>
      <c r="V48" s="4">
        <v>31966.170838576207</v>
      </c>
      <c r="W48" s="4">
        <v>32499.249648782181</v>
      </c>
      <c r="X48" s="4">
        <v>32983.01616718412</v>
      </c>
      <c r="Y48" s="4">
        <v>33468.37667409546</v>
      </c>
      <c r="Z48" s="4">
        <v>33955.312984968688</v>
      </c>
      <c r="AA48" s="4">
        <v>34443.807190812353</v>
      </c>
      <c r="AB48" s="4">
        <v>34933.841652991599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22563.744069892698</v>
      </c>
      <c r="D49" s="4">
        <v>23132.621389708882</v>
      </c>
      <c r="E49" s="4">
        <v>23703.808929855844</v>
      </c>
      <c r="F49" s="4">
        <v>24277.250035884135</v>
      </c>
      <c r="G49" s="4">
        <v>24852.889819486358</v>
      </c>
      <c r="H49" s="4">
        <v>25431.392947051569</v>
      </c>
      <c r="I49" s="4">
        <v>25843.483970073474</v>
      </c>
      <c r="J49" s="4">
        <v>26256.893746756858</v>
      </c>
      <c r="K49" s="4">
        <v>26671.601207139305</v>
      </c>
      <c r="L49" s="4">
        <v>27087.585727731952</v>
      </c>
      <c r="M49" s="4">
        <v>27504.827119755897</v>
      </c>
      <c r="N49" s="4">
        <v>27971.210786721207</v>
      </c>
      <c r="O49" s="4">
        <v>28439.205955913571</v>
      </c>
      <c r="P49" s="4">
        <v>28908.789025670179</v>
      </c>
      <c r="Q49" s="4">
        <v>29379.936852974621</v>
      </c>
      <c r="R49" s="4">
        <v>29852.626742369783</v>
      </c>
      <c r="S49" s="4">
        <v>30378.147798166414</v>
      </c>
      <c r="T49" s="4">
        <v>30905.59547981694</v>
      </c>
      <c r="U49" s="4">
        <v>31434.944708448435</v>
      </c>
      <c r="V49" s="4">
        <v>31966.170838576207</v>
      </c>
      <c r="W49" s="4">
        <v>32499.249648782181</v>
      </c>
      <c r="X49" s="4">
        <v>32983.01616718412</v>
      </c>
      <c r="Y49" s="4">
        <v>33468.37667409546</v>
      </c>
      <c r="Z49" s="4">
        <v>33955.312984968688</v>
      </c>
      <c r="AA49" s="4">
        <v>34443.807190812353</v>
      </c>
      <c r="AB49" s="4">
        <v>34933.841652991599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22563.744069892698</v>
      </c>
      <c r="D50" s="4">
        <v>23132.621389708882</v>
      </c>
      <c r="E50" s="4">
        <v>23703.808929855844</v>
      </c>
      <c r="F50" s="4">
        <v>24277.250035884135</v>
      </c>
      <c r="G50" s="4">
        <v>24852.889819486358</v>
      </c>
      <c r="H50" s="4">
        <v>25431.392947051569</v>
      </c>
      <c r="I50" s="4">
        <v>25843.483970073474</v>
      </c>
      <c r="J50" s="4">
        <v>26256.893746756858</v>
      </c>
      <c r="K50" s="4">
        <v>26671.601207139305</v>
      </c>
      <c r="L50" s="4">
        <v>27087.585727731952</v>
      </c>
      <c r="M50" s="4">
        <v>27504.827119755897</v>
      </c>
      <c r="N50" s="4">
        <v>27971.210786721207</v>
      </c>
      <c r="O50" s="4">
        <v>28439.205955913571</v>
      </c>
      <c r="P50" s="4">
        <v>28908.789025670179</v>
      </c>
      <c r="Q50" s="4">
        <v>29379.936852974621</v>
      </c>
      <c r="R50" s="4">
        <v>29852.626742369783</v>
      </c>
      <c r="S50" s="4">
        <v>30378.147798166414</v>
      </c>
      <c r="T50" s="4">
        <v>30905.59547981694</v>
      </c>
      <c r="U50" s="4">
        <v>31434.944708448435</v>
      </c>
      <c r="V50" s="4">
        <v>31966.170838576207</v>
      </c>
      <c r="W50" s="4">
        <v>32499.249648782181</v>
      </c>
      <c r="X50" s="4">
        <v>32983.01616718412</v>
      </c>
      <c r="Y50" s="4">
        <v>33468.37667409546</v>
      </c>
      <c r="Z50" s="4">
        <v>33955.312984968688</v>
      </c>
      <c r="AA50" s="4">
        <v>34443.807190812353</v>
      </c>
      <c r="AB50" s="4">
        <v>34933.841652991599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22563.744069892698</v>
      </c>
      <c r="D51" s="4">
        <v>23132.621389708882</v>
      </c>
      <c r="E51" s="4">
        <v>23703.808929855844</v>
      </c>
      <c r="F51" s="4">
        <v>24277.250035884135</v>
      </c>
      <c r="G51" s="4">
        <v>24852.889819486358</v>
      </c>
      <c r="H51" s="4">
        <v>25431.392947051569</v>
      </c>
      <c r="I51" s="4">
        <v>25843.483970073474</v>
      </c>
      <c r="J51" s="4">
        <v>26256.893746756858</v>
      </c>
      <c r="K51" s="4">
        <v>26671.601207139305</v>
      </c>
      <c r="L51" s="4">
        <v>27087.585727731952</v>
      </c>
      <c r="M51" s="4">
        <v>27504.827119755897</v>
      </c>
      <c r="N51" s="4">
        <v>27971.210786721207</v>
      </c>
      <c r="O51" s="4">
        <v>28439.205955913571</v>
      </c>
      <c r="P51" s="4">
        <v>28908.789025670179</v>
      </c>
      <c r="Q51" s="4">
        <v>29379.936852974621</v>
      </c>
      <c r="R51" s="4">
        <v>29852.626742369783</v>
      </c>
      <c r="S51" s="4">
        <v>30378.147798166414</v>
      </c>
      <c r="T51" s="4">
        <v>30905.59547981694</v>
      </c>
      <c r="U51" s="4">
        <v>31434.944708448435</v>
      </c>
      <c r="V51" s="4">
        <v>31966.170838576207</v>
      </c>
      <c r="W51" s="4">
        <v>32499.249648782181</v>
      </c>
      <c r="X51" s="4">
        <v>32983.01616718412</v>
      </c>
      <c r="Y51" s="4">
        <v>33468.37667409546</v>
      </c>
      <c r="Z51" s="4">
        <v>33955.312984968688</v>
      </c>
      <c r="AA51" s="4">
        <v>34443.807190812353</v>
      </c>
      <c r="AB51" s="4">
        <v>34933.841652991599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22563.744069892698</v>
      </c>
      <c r="D52" s="4">
        <v>23132.621389708882</v>
      </c>
      <c r="E52" s="4">
        <v>23703.808929855844</v>
      </c>
      <c r="F52" s="4">
        <v>24277.250035884135</v>
      </c>
      <c r="G52" s="4">
        <v>24852.889819486358</v>
      </c>
      <c r="H52" s="4">
        <v>25431.392947051569</v>
      </c>
      <c r="I52" s="4">
        <v>25843.483970073474</v>
      </c>
      <c r="J52" s="4">
        <v>26256.893746756858</v>
      </c>
      <c r="K52" s="4">
        <v>26671.601207139305</v>
      </c>
      <c r="L52" s="4">
        <v>27087.585727731952</v>
      </c>
      <c r="M52" s="4">
        <v>27504.827119755897</v>
      </c>
      <c r="N52" s="4">
        <v>27971.210786721207</v>
      </c>
      <c r="O52" s="4">
        <v>28439.205955913571</v>
      </c>
      <c r="P52" s="4">
        <v>28908.789025670179</v>
      </c>
      <c r="Q52" s="4">
        <v>29379.936852974621</v>
      </c>
      <c r="R52" s="4">
        <v>29852.626742369783</v>
      </c>
      <c r="S52" s="4">
        <v>30378.147798166414</v>
      </c>
      <c r="T52" s="4">
        <v>30905.59547981694</v>
      </c>
      <c r="U52" s="4">
        <v>31434.944708448435</v>
      </c>
      <c r="V52" s="4">
        <v>31966.170838576207</v>
      </c>
      <c r="W52" s="4">
        <v>32499.249648782181</v>
      </c>
      <c r="X52" s="4">
        <v>32983.01616718412</v>
      </c>
      <c r="Y52" s="4">
        <v>33468.37667409546</v>
      </c>
      <c r="Z52" s="4">
        <v>33955.312984968688</v>
      </c>
      <c r="AA52" s="4">
        <v>34443.807190812353</v>
      </c>
      <c r="AB52" s="4">
        <v>34933.841652991599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22563.744069892698</v>
      </c>
      <c r="D53" s="4">
        <v>23132.621389708882</v>
      </c>
      <c r="E53" s="4">
        <v>23703.808929855844</v>
      </c>
      <c r="F53" s="4">
        <v>24277.250035884135</v>
      </c>
      <c r="G53" s="4">
        <v>24852.889819486358</v>
      </c>
      <c r="H53" s="4">
        <v>25431.392947051569</v>
      </c>
      <c r="I53" s="4">
        <v>25843.483970073474</v>
      </c>
      <c r="J53" s="4">
        <v>26256.893746756858</v>
      </c>
      <c r="K53" s="4">
        <v>26671.601207139305</v>
      </c>
      <c r="L53" s="4">
        <v>27087.585727731952</v>
      </c>
      <c r="M53" s="4">
        <v>27504.827119755897</v>
      </c>
      <c r="N53" s="4">
        <v>27971.210786721207</v>
      </c>
      <c r="O53" s="4">
        <v>28439.205955913571</v>
      </c>
      <c r="P53" s="4">
        <v>28908.789025670179</v>
      </c>
      <c r="Q53" s="4">
        <v>29379.936852974621</v>
      </c>
      <c r="R53" s="4">
        <v>29852.626742369783</v>
      </c>
      <c r="S53" s="4">
        <v>30378.147798166414</v>
      </c>
      <c r="T53" s="4">
        <v>30905.59547981694</v>
      </c>
      <c r="U53" s="4">
        <v>31434.944708448435</v>
      </c>
      <c r="V53" s="4">
        <v>31966.170838576207</v>
      </c>
      <c r="W53" s="4">
        <v>32499.249648782181</v>
      </c>
      <c r="X53" s="4">
        <v>32983.01616718412</v>
      </c>
      <c r="Y53" s="4">
        <v>33468.37667409546</v>
      </c>
      <c r="Z53" s="4">
        <v>33955.312984968688</v>
      </c>
      <c r="AA53" s="4">
        <v>34443.807190812353</v>
      </c>
      <c r="AB53" s="4">
        <v>34933.841652991599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22563.744069892698</v>
      </c>
      <c r="D54" s="4">
        <v>23132.621389708882</v>
      </c>
      <c r="E54" s="4">
        <v>23703.808929855844</v>
      </c>
      <c r="F54" s="4">
        <v>24277.250035884135</v>
      </c>
      <c r="G54" s="4">
        <v>24852.889819486358</v>
      </c>
      <c r="H54" s="4">
        <v>25431.392947051569</v>
      </c>
      <c r="I54" s="4">
        <v>25843.483970073474</v>
      </c>
      <c r="J54" s="4">
        <v>26256.893746756858</v>
      </c>
      <c r="K54" s="4">
        <v>26671.601207139305</v>
      </c>
      <c r="L54" s="4">
        <v>27087.585727731952</v>
      </c>
      <c r="M54" s="4">
        <v>27504.827119755897</v>
      </c>
      <c r="N54" s="4">
        <v>27971.210786721207</v>
      </c>
      <c r="O54" s="4">
        <v>28439.205955913571</v>
      </c>
      <c r="P54" s="4">
        <v>28908.789025670179</v>
      </c>
      <c r="Q54" s="4">
        <v>29379.936852974621</v>
      </c>
      <c r="R54" s="4">
        <v>29852.626742369783</v>
      </c>
      <c r="S54" s="4">
        <v>30378.147798166414</v>
      </c>
      <c r="T54" s="4">
        <v>30905.59547981694</v>
      </c>
      <c r="U54" s="4">
        <v>31434.944708448435</v>
      </c>
      <c r="V54" s="4">
        <v>31966.170838576207</v>
      </c>
      <c r="W54" s="4">
        <v>32499.249648782181</v>
      </c>
      <c r="X54" s="4">
        <v>32983.01616718412</v>
      </c>
      <c r="Y54" s="4">
        <v>33468.37667409546</v>
      </c>
      <c r="Z54" s="4">
        <v>33955.312984968688</v>
      </c>
      <c r="AA54" s="4">
        <v>34443.807190812353</v>
      </c>
      <c r="AB54" s="4">
        <v>34933.841652991599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22563.744069892698</v>
      </c>
      <c r="D55" s="4">
        <v>23132.621389708882</v>
      </c>
      <c r="E55" s="4">
        <v>23703.808929855844</v>
      </c>
      <c r="F55" s="4">
        <v>24277.250035884135</v>
      </c>
      <c r="G55" s="4">
        <v>24852.889819486358</v>
      </c>
      <c r="H55" s="4">
        <v>25431.392947051569</v>
      </c>
      <c r="I55" s="4">
        <v>25843.483970073474</v>
      </c>
      <c r="J55" s="4">
        <v>26256.893746756858</v>
      </c>
      <c r="K55" s="4">
        <v>26671.601207139305</v>
      </c>
      <c r="L55" s="4">
        <v>27087.585727731952</v>
      </c>
      <c r="M55" s="4">
        <v>27504.827119755897</v>
      </c>
      <c r="N55" s="4">
        <v>27971.210786721207</v>
      </c>
      <c r="O55" s="4">
        <v>28439.205955913571</v>
      </c>
      <c r="P55" s="4">
        <v>28908.789025670179</v>
      </c>
      <c r="Q55" s="4">
        <v>29379.936852974621</v>
      </c>
      <c r="R55" s="4">
        <v>29852.626742369783</v>
      </c>
      <c r="S55" s="4">
        <v>30378.147798166414</v>
      </c>
      <c r="T55" s="4">
        <v>30905.59547981694</v>
      </c>
      <c r="U55" s="4">
        <v>31434.944708448435</v>
      </c>
      <c r="V55" s="4">
        <v>31966.170838576207</v>
      </c>
      <c r="W55" s="4">
        <v>32499.249648782181</v>
      </c>
      <c r="X55" s="4">
        <v>32983.01616718412</v>
      </c>
      <c r="Y55" s="4">
        <v>33468.37667409546</v>
      </c>
      <c r="Z55" s="4">
        <v>33955.312984968688</v>
      </c>
      <c r="AA55" s="4">
        <v>34443.807190812353</v>
      </c>
      <c r="AB55" s="4">
        <v>34933.841652991599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22563.744069892698</v>
      </c>
      <c r="D56" s="4">
        <v>23132.621389708882</v>
      </c>
      <c r="E56" s="4">
        <v>23703.808929855844</v>
      </c>
      <c r="F56" s="4">
        <v>24277.250035884135</v>
      </c>
      <c r="G56" s="4">
        <v>24852.889819486358</v>
      </c>
      <c r="H56" s="4">
        <v>25431.392947051569</v>
      </c>
      <c r="I56" s="4">
        <v>25843.483970073474</v>
      </c>
      <c r="J56" s="4">
        <v>26256.893746756858</v>
      </c>
      <c r="K56" s="4">
        <v>26671.601207139305</v>
      </c>
      <c r="L56" s="4">
        <v>27087.585727731952</v>
      </c>
      <c r="M56" s="4">
        <v>27504.827119755897</v>
      </c>
      <c r="N56" s="4">
        <v>27971.210786721207</v>
      </c>
      <c r="O56" s="4">
        <v>28439.205955913571</v>
      </c>
      <c r="P56" s="4">
        <v>28908.789025670179</v>
      </c>
      <c r="Q56" s="4">
        <v>29379.936852974621</v>
      </c>
      <c r="R56" s="4">
        <v>29852.626742369783</v>
      </c>
      <c r="S56" s="4">
        <v>30378.147798166414</v>
      </c>
      <c r="T56" s="4">
        <v>30905.59547981694</v>
      </c>
      <c r="U56" s="4">
        <v>31434.944708448435</v>
      </c>
      <c r="V56" s="4">
        <v>31966.170838576207</v>
      </c>
      <c r="W56" s="4">
        <v>32499.249648782181</v>
      </c>
      <c r="X56" s="4">
        <v>32983.01616718412</v>
      </c>
      <c r="Y56" s="4">
        <v>33468.37667409546</v>
      </c>
      <c r="Z56" s="4">
        <v>33955.312984968688</v>
      </c>
      <c r="AA56" s="4">
        <v>34443.807190812353</v>
      </c>
      <c r="AB56" s="4">
        <v>34933.841652991599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22563.744069892698</v>
      </c>
      <c r="D57" s="4">
        <v>23132.621389708882</v>
      </c>
      <c r="E57" s="4">
        <v>23703.808929855844</v>
      </c>
      <c r="F57" s="4">
        <v>24277.250035884135</v>
      </c>
      <c r="G57" s="4">
        <v>24852.889819486358</v>
      </c>
      <c r="H57" s="4">
        <v>25431.392947051569</v>
      </c>
      <c r="I57" s="4">
        <v>25843.483970073474</v>
      </c>
      <c r="J57" s="4">
        <v>26256.893746756858</v>
      </c>
      <c r="K57" s="4">
        <v>26671.601207139305</v>
      </c>
      <c r="L57" s="4">
        <v>27087.585727731952</v>
      </c>
      <c r="M57" s="4">
        <v>27504.827119755897</v>
      </c>
      <c r="N57" s="4">
        <v>27971.210786721207</v>
      </c>
      <c r="O57" s="4">
        <v>28439.205955913571</v>
      </c>
      <c r="P57" s="4">
        <v>28908.789025670179</v>
      </c>
      <c r="Q57" s="4">
        <v>29379.936852974621</v>
      </c>
      <c r="R57" s="4">
        <v>29852.626742369783</v>
      </c>
      <c r="S57" s="4">
        <v>30378.147798166414</v>
      </c>
      <c r="T57" s="4">
        <v>30905.59547981694</v>
      </c>
      <c r="U57" s="4">
        <v>31434.944708448435</v>
      </c>
      <c r="V57" s="4">
        <v>31966.170838576207</v>
      </c>
      <c r="W57" s="4">
        <v>32499.249648782181</v>
      </c>
      <c r="X57" s="4">
        <v>32983.01616718412</v>
      </c>
      <c r="Y57" s="4">
        <v>33468.37667409546</v>
      </c>
      <c r="Z57" s="4">
        <v>33955.312984968688</v>
      </c>
      <c r="AA57" s="4">
        <v>34443.807190812353</v>
      </c>
      <c r="AB57" s="4">
        <v>34933.841652991599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22563.744069892698</v>
      </c>
      <c r="D58" s="4">
        <v>23132.621389708882</v>
      </c>
      <c r="E58" s="4">
        <v>23703.808929855844</v>
      </c>
      <c r="F58" s="4">
        <v>24277.250035884135</v>
      </c>
      <c r="G58" s="4">
        <v>24852.889819486358</v>
      </c>
      <c r="H58" s="4">
        <v>25431.392947051569</v>
      </c>
      <c r="I58" s="4">
        <v>25843.483970073474</v>
      </c>
      <c r="J58" s="4">
        <v>26256.893746756858</v>
      </c>
      <c r="K58" s="4">
        <v>26671.601207139305</v>
      </c>
      <c r="L58" s="4">
        <v>27087.585727731952</v>
      </c>
      <c r="M58" s="4">
        <v>27504.827119755897</v>
      </c>
      <c r="N58" s="4">
        <v>27971.210786721207</v>
      </c>
      <c r="O58" s="4">
        <v>28439.205955913571</v>
      </c>
      <c r="P58" s="4">
        <v>28908.789025670179</v>
      </c>
      <c r="Q58" s="4">
        <v>29379.936852974621</v>
      </c>
      <c r="R58" s="4">
        <v>29852.626742369783</v>
      </c>
      <c r="S58" s="4">
        <v>30378.147798166414</v>
      </c>
      <c r="T58" s="4">
        <v>30905.59547981694</v>
      </c>
      <c r="U58" s="4">
        <v>31434.944708448435</v>
      </c>
      <c r="V58" s="4">
        <v>31966.170838576207</v>
      </c>
      <c r="W58" s="4">
        <v>32499.249648782181</v>
      </c>
      <c r="X58" s="4">
        <v>32983.01616718412</v>
      </c>
      <c r="Y58" s="4">
        <v>33468.37667409546</v>
      </c>
      <c r="Z58" s="4">
        <v>33955.312984968688</v>
      </c>
      <c r="AA58" s="4">
        <v>34443.807190812353</v>
      </c>
      <c r="AB58" s="4">
        <v>34933.841652991599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22563.744069892698</v>
      </c>
      <c r="D59" s="4">
        <v>23132.621389708882</v>
      </c>
      <c r="E59" s="4">
        <v>23703.808929855844</v>
      </c>
      <c r="F59" s="4">
        <v>24277.250035884135</v>
      </c>
      <c r="G59" s="4">
        <v>24852.889819486358</v>
      </c>
      <c r="H59" s="4">
        <v>25431.392947051569</v>
      </c>
      <c r="I59" s="4">
        <v>25843.483970073474</v>
      </c>
      <c r="J59" s="4">
        <v>26256.893746756858</v>
      </c>
      <c r="K59" s="4">
        <v>26671.601207139305</v>
      </c>
      <c r="L59" s="4">
        <v>27087.585727731952</v>
      </c>
      <c r="M59" s="4">
        <v>27504.827119755897</v>
      </c>
      <c r="N59" s="4">
        <v>27971.210786721207</v>
      </c>
      <c r="O59" s="4">
        <v>28439.205955913571</v>
      </c>
      <c r="P59" s="4">
        <v>28908.789025670179</v>
      </c>
      <c r="Q59" s="4">
        <v>29379.936852974621</v>
      </c>
      <c r="R59" s="4">
        <v>29852.626742369783</v>
      </c>
      <c r="S59" s="4">
        <v>30378.147798166414</v>
      </c>
      <c r="T59" s="4">
        <v>30905.59547981694</v>
      </c>
      <c r="U59" s="4">
        <v>31434.944708448435</v>
      </c>
      <c r="V59" s="4">
        <v>31966.170838576207</v>
      </c>
      <c r="W59" s="4">
        <v>32499.249648782181</v>
      </c>
      <c r="X59" s="4">
        <v>32983.01616718412</v>
      </c>
      <c r="Y59" s="4">
        <v>33468.37667409546</v>
      </c>
      <c r="Z59" s="4">
        <v>33955.312984968688</v>
      </c>
      <c r="AA59" s="4">
        <v>34443.807190812353</v>
      </c>
      <c r="AB59" s="4">
        <v>34933.841652991599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22563.744069892698</v>
      </c>
      <c r="D60" s="4">
        <v>23132.621389708882</v>
      </c>
      <c r="E60" s="4">
        <v>23703.808929855844</v>
      </c>
      <c r="F60" s="4">
        <v>24277.250035884135</v>
      </c>
      <c r="G60" s="4">
        <v>24852.889819486358</v>
      </c>
      <c r="H60" s="4">
        <v>25431.392947051569</v>
      </c>
      <c r="I60" s="4">
        <v>25843.483970073474</v>
      </c>
      <c r="J60" s="4">
        <v>26256.893746756858</v>
      </c>
      <c r="K60" s="4">
        <v>26671.601207139305</v>
      </c>
      <c r="L60" s="4">
        <v>27087.585727731952</v>
      </c>
      <c r="M60" s="4">
        <v>27504.827119755897</v>
      </c>
      <c r="N60" s="4">
        <v>27971.210786721207</v>
      </c>
      <c r="O60" s="4">
        <v>28439.205955913571</v>
      </c>
      <c r="P60" s="4">
        <v>28908.789025670179</v>
      </c>
      <c r="Q60" s="4">
        <v>29379.936852974621</v>
      </c>
      <c r="R60" s="4">
        <v>29852.626742369783</v>
      </c>
      <c r="S60" s="4">
        <v>30378.147798166414</v>
      </c>
      <c r="T60" s="4">
        <v>30905.59547981694</v>
      </c>
      <c r="U60" s="4">
        <v>31434.944708448435</v>
      </c>
      <c r="V60" s="4">
        <v>31966.170838576207</v>
      </c>
      <c r="W60" s="4">
        <v>32499.249648782181</v>
      </c>
      <c r="X60" s="4">
        <v>32983.01616718412</v>
      </c>
      <c r="Y60" s="4">
        <v>33468.37667409546</v>
      </c>
      <c r="Z60" s="4">
        <v>33955.312984968688</v>
      </c>
      <c r="AA60" s="4">
        <v>34443.807190812353</v>
      </c>
      <c r="AB60" s="4">
        <v>34933.841652991599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22563.744069892698</v>
      </c>
      <c r="D61" s="4">
        <v>23132.621389708882</v>
      </c>
      <c r="E61" s="4">
        <v>23703.808929855844</v>
      </c>
      <c r="F61" s="4">
        <v>24277.250035884135</v>
      </c>
      <c r="G61" s="4">
        <v>24852.889819486358</v>
      </c>
      <c r="H61" s="4">
        <v>25431.392947051569</v>
      </c>
      <c r="I61" s="4">
        <v>25843.483970073474</v>
      </c>
      <c r="J61" s="4">
        <v>26256.893746756858</v>
      </c>
      <c r="K61" s="4">
        <v>26671.601207139305</v>
      </c>
      <c r="L61" s="4">
        <v>27087.585727731952</v>
      </c>
      <c r="M61" s="4">
        <v>27504.827119755897</v>
      </c>
      <c r="N61" s="4">
        <v>27971.210786721207</v>
      </c>
      <c r="O61" s="4">
        <v>28439.205955913571</v>
      </c>
      <c r="P61" s="4">
        <v>28908.789025670179</v>
      </c>
      <c r="Q61" s="4">
        <v>29379.936852974621</v>
      </c>
      <c r="R61" s="4">
        <v>29852.626742369783</v>
      </c>
      <c r="S61" s="4">
        <v>30378.147798166414</v>
      </c>
      <c r="T61" s="4">
        <v>30905.59547981694</v>
      </c>
      <c r="U61" s="4">
        <v>31434.944708448435</v>
      </c>
      <c r="V61" s="4">
        <v>31966.170838576207</v>
      </c>
      <c r="W61" s="4">
        <v>32499.249648782181</v>
      </c>
      <c r="X61" s="4">
        <v>32983.01616718412</v>
      </c>
      <c r="Y61" s="4">
        <v>33468.37667409546</v>
      </c>
      <c r="Z61" s="4">
        <v>33955.312984968688</v>
      </c>
      <c r="AA61" s="4">
        <v>34443.807190812353</v>
      </c>
      <c r="AB61" s="4">
        <v>34933.841652991599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22563.744069892698</v>
      </c>
      <c r="D62" s="4">
        <v>23132.621389708882</v>
      </c>
      <c r="E62" s="4">
        <v>23703.808929855844</v>
      </c>
      <c r="F62" s="4">
        <v>24277.250035884135</v>
      </c>
      <c r="G62" s="4">
        <v>24852.889819486358</v>
      </c>
      <c r="H62" s="4">
        <v>25431.392947051569</v>
      </c>
      <c r="I62" s="4">
        <v>25843.483970073474</v>
      </c>
      <c r="J62" s="4">
        <v>26256.893746756858</v>
      </c>
      <c r="K62" s="4">
        <v>26671.601207139305</v>
      </c>
      <c r="L62" s="4">
        <v>27087.585727731952</v>
      </c>
      <c r="M62" s="4">
        <v>27504.827119755897</v>
      </c>
      <c r="N62" s="4">
        <v>27971.210786721207</v>
      </c>
      <c r="O62" s="4">
        <v>28439.205955913571</v>
      </c>
      <c r="P62" s="4">
        <v>28908.789025670179</v>
      </c>
      <c r="Q62" s="4">
        <v>29379.936852974621</v>
      </c>
      <c r="R62" s="4">
        <v>29852.626742369783</v>
      </c>
      <c r="S62" s="4">
        <v>30378.147798166414</v>
      </c>
      <c r="T62" s="4">
        <v>30905.59547981694</v>
      </c>
      <c r="U62" s="4">
        <v>31434.944708448435</v>
      </c>
      <c r="V62" s="4">
        <v>31966.170838576207</v>
      </c>
      <c r="W62" s="4">
        <v>32499.249648782181</v>
      </c>
      <c r="X62" s="4">
        <v>32983.01616718412</v>
      </c>
      <c r="Y62" s="4">
        <v>33468.37667409546</v>
      </c>
      <c r="Z62" s="4">
        <v>33955.312984968688</v>
      </c>
      <c r="AA62" s="4">
        <v>34443.807190812353</v>
      </c>
      <c r="AB62" s="4">
        <v>34933.841652991599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22563.744069892698</v>
      </c>
      <c r="D63" s="4">
        <v>23132.621389708882</v>
      </c>
      <c r="E63" s="4">
        <v>23703.808929855844</v>
      </c>
      <c r="F63" s="4">
        <v>24277.250035884135</v>
      </c>
      <c r="G63" s="4">
        <v>24852.889819486358</v>
      </c>
      <c r="H63" s="4">
        <v>25431.392947051569</v>
      </c>
      <c r="I63" s="4">
        <v>25843.483970073474</v>
      </c>
      <c r="J63" s="4">
        <v>26256.893746756858</v>
      </c>
      <c r="K63" s="4">
        <v>26671.601207139305</v>
      </c>
      <c r="L63" s="4">
        <v>27087.585727731952</v>
      </c>
      <c r="M63" s="4">
        <v>27504.827119755897</v>
      </c>
      <c r="N63" s="4">
        <v>27971.210786721207</v>
      </c>
      <c r="O63" s="4">
        <v>28439.205955913571</v>
      </c>
      <c r="P63" s="4">
        <v>28908.789025670179</v>
      </c>
      <c r="Q63" s="4">
        <v>29379.936852974621</v>
      </c>
      <c r="R63" s="4">
        <v>29852.626742369783</v>
      </c>
      <c r="S63" s="4">
        <v>30378.147798166414</v>
      </c>
      <c r="T63" s="4">
        <v>30905.59547981694</v>
      </c>
      <c r="U63" s="4">
        <v>31434.944708448435</v>
      </c>
      <c r="V63" s="4">
        <v>31966.170838576207</v>
      </c>
      <c r="W63" s="4">
        <v>32499.249648782181</v>
      </c>
      <c r="X63" s="4">
        <v>32983.01616718412</v>
      </c>
      <c r="Y63" s="4">
        <v>33468.37667409546</v>
      </c>
      <c r="Z63" s="4">
        <v>33955.312984968688</v>
      </c>
      <c r="AA63" s="4">
        <v>34443.807190812353</v>
      </c>
      <c r="AB63" s="4">
        <v>34933.841652991599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22563.744069892698</v>
      </c>
      <c r="D64" s="4">
        <v>23132.621389708882</v>
      </c>
      <c r="E64" s="4">
        <v>23703.808929855844</v>
      </c>
      <c r="F64" s="4">
        <v>24277.250035884135</v>
      </c>
      <c r="G64" s="4">
        <v>24852.889819486358</v>
      </c>
      <c r="H64" s="4">
        <v>25431.392947051569</v>
      </c>
      <c r="I64" s="4">
        <v>25843.483970073474</v>
      </c>
      <c r="J64" s="4">
        <v>26256.893746756858</v>
      </c>
      <c r="K64" s="4">
        <v>26671.601207139305</v>
      </c>
      <c r="L64" s="4">
        <v>27087.585727731952</v>
      </c>
      <c r="M64" s="4">
        <v>27504.827119755897</v>
      </c>
      <c r="N64" s="4">
        <v>27971.210786721207</v>
      </c>
      <c r="O64" s="4">
        <v>28439.205955913571</v>
      </c>
      <c r="P64" s="4">
        <v>28908.789025670179</v>
      </c>
      <c r="Q64" s="4">
        <v>29379.936852974621</v>
      </c>
      <c r="R64" s="4">
        <v>29852.626742369783</v>
      </c>
      <c r="S64" s="4">
        <v>30378.147798166414</v>
      </c>
      <c r="T64" s="4">
        <v>30905.59547981694</v>
      </c>
      <c r="U64" s="4">
        <v>31434.944708448435</v>
      </c>
      <c r="V64" s="4">
        <v>31966.170838576207</v>
      </c>
      <c r="W64" s="4">
        <v>32499.249648782181</v>
      </c>
      <c r="X64" s="4">
        <v>32983.01616718412</v>
      </c>
      <c r="Y64" s="4">
        <v>33468.37667409546</v>
      </c>
      <c r="Z64" s="4">
        <v>33955.312984968688</v>
      </c>
      <c r="AA64" s="4">
        <v>34443.807190812353</v>
      </c>
      <c r="AB64" s="4">
        <v>34933.841652991599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22563.744069892698</v>
      </c>
      <c r="D65" s="4">
        <v>23132.621389708882</v>
      </c>
      <c r="E65" s="4">
        <v>23703.808929855844</v>
      </c>
      <c r="F65" s="4">
        <v>24277.250035884135</v>
      </c>
      <c r="G65" s="4">
        <v>24852.889819486358</v>
      </c>
      <c r="H65" s="4">
        <v>25431.392947051569</v>
      </c>
      <c r="I65" s="4">
        <v>25843.483970073474</v>
      </c>
      <c r="J65" s="4">
        <v>26256.893746756858</v>
      </c>
      <c r="K65" s="4">
        <v>26671.601207139305</v>
      </c>
      <c r="L65" s="4">
        <v>27087.585727731952</v>
      </c>
      <c r="M65" s="4">
        <v>27504.827119755897</v>
      </c>
      <c r="N65" s="4">
        <v>27971.210786721207</v>
      </c>
      <c r="O65" s="4">
        <v>28439.205955913571</v>
      </c>
      <c r="P65" s="4">
        <v>28908.789025670179</v>
      </c>
      <c r="Q65" s="4">
        <v>29379.936852974621</v>
      </c>
      <c r="R65" s="4">
        <v>29852.626742369783</v>
      </c>
      <c r="S65" s="4">
        <v>30378.147798166414</v>
      </c>
      <c r="T65" s="4">
        <v>30905.59547981694</v>
      </c>
      <c r="U65" s="4">
        <v>31434.944708448435</v>
      </c>
      <c r="V65" s="4">
        <v>31966.170838576207</v>
      </c>
      <c r="W65" s="4">
        <v>32499.249648782181</v>
      </c>
      <c r="X65" s="4">
        <v>32983.01616718412</v>
      </c>
      <c r="Y65" s="4">
        <v>33468.37667409546</v>
      </c>
      <c r="Z65" s="4">
        <v>33955.312984968688</v>
      </c>
      <c r="AA65" s="4">
        <v>34443.807190812353</v>
      </c>
      <c r="AB65" s="4">
        <v>34933.841652991599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22563.744069892698</v>
      </c>
      <c r="D66" s="4">
        <v>23132.621389708882</v>
      </c>
      <c r="E66" s="4">
        <v>23703.808929855844</v>
      </c>
      <c r="F66" s="4">
        <v>24277.250035884135</v>
      </c>
      <c r="G66" s="4">
        <v>24852.889819486358</v>
      </c>
      <c r="H66" s="4">
        <v>25431.392947051569</v>
      </c>
      <c r="I66" s="4">
        <v>25843.483970073474</v>
      </c>
      <c r="J66" s="4">
        <v>26256.893746756858</v>
      </c>
      <c r="K66" s="4">
        <v>26671.601207139305</v>
      </c>
      <c r="L66" s="4">
        <v>27087.585727731952</v>
      </c>
      <c r="M66" s="4">
        <v>27504.827119755897</v>
      </c>
      <c r="N66" s="4">
        <v>27971.210786721207</v>
      </c>
      <c r="O66" s="4">
        <v>28439.205955913571</v>
      </c>
      <c r="P66" s="4">
        <v>28908.789025670179</v>
      </c>
      <c r="Q66" s="4">
        <v>29379.936852974621</v>
      </c>
      <c r="R66" s="4">
        <v>29852.626742369783</v>
      </c>
      <c r="S66" s="4">
        <v>30378.147798166414</v>
      </c>
      <c r="T66" s="4">
        <v>30905.59547981694</v>
      </c>
      <c r="U66" s="4">
        <v>31434.944708448435</v>
      </c>
      <c r="V66" s="4">
        <v>31966.170838576207</v>
      </c>
      <c r="W66" s="4">
        <v>32499.249648782181</v>
      </c>
      <c r="X66" s="4">
        <v>32983.01616718412</v>
      </c>
      <c r="Y66" s="4">
        <v>33468.37667409546</v>
      </c>
      <c r="Z66" s="4">
        <v>33955.312984968688</v>
      </c>
      <c r="AA66" s="4">
        <v>34443.807190812353</v>
      </c>
      <c r="AB66" s="4">
        <v>34933.841652991599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22563.744069892698</v>
      </c>
      <c r="D67" s="4">
        <v>23132.621389708882</v>
      </c>
      <c r="E67" s="4">
        <v>23703.808929855844</v>
      </c>
      <c r="F67" s="4">
        <v>24277.250035884135</v>
      </c>
      <c r="G67" s="4">
        <v>24852.889819486358</v>
      </c>
      <c r="H67" s="4">
        <v>25431.392947051569</v>
      </c>
      <c r="I67" s="4">
        <v>25843.483970073474</v>
      </c>
      <c r="J67" s="4">
        <v>26256.893746756858</v>
      </c>
      <c r="K67" s="4">
        <v>26671.601207139305</v>
      </c>
      <c r="L67" s="4">
        <v>27087.585727731952</v>
      </c>
      <c r="M67" s="4">
        <v>27504.827119755897</v>
      </c>
      <c r="N67" s="4">
        <v>27971.210786721207</v>
      </c>
      <c r="O67" s="4">
        <v>28439.205955913571</v>
      </c>
      <c r="P67" s="4">
        <v>28908.789025670179</v>
      </c>
      <c r="Q67" s="4">
        <v>29379.936852974621</v>
      </c>
      <c r="R67" s="4">
        <v>29852.626742369783</v>
      </c>
      <c r="S67" s="4">
        <v>30378.147798166414</v>
      </c>
      <c r="T67" s="4">
        <v>30905.59547981694</v>
      </c>
      <c r="U67" s="4">
        <v>31434.944708448435</v>
      </c>
      <c r="V67" s="4">
        <v>31966.170838576207</v>
      </c>
      <c r="W67" s="4">
        <v>32499.249648782181</v>
      </c>
      <c r="X67" s="4">
        <v>32983.01616718412</v>
      </c>
      <c r="Y67" s="4">
        <v>33468.37667409546</v>
      </c>
      <c r="Z67" s="4">
        <v>33955.312984968688</v>
      </c>
      <c r="AA67" s="4">
        <v>34443.807190812353</v>
      </c>
      <c r="AB67" s="4">
        <v>34933.841652991599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22563.744069892698</v>
      </c>
      <c r="D68" s="4">
        <v>23132.621389708882</v>
      </c>
      <c r="E68" s="4">
        <v>23703.808929855844</v>
      </c>
      <c r="F68" s="4">
        <v>24277.250035884135</v>
      </c>
      <c r="G68" s="4">
        <v>24852.889819486358</v>
      </c>
      <c r="H68" s="4">
        <v>25431.392947051569</v>
      </c>
      <c r="I68" s="4">
        <v>25843.483970073474</v>
      </c>
      <c r="J68" s="4">
        <v>26256.893746756858</v>
      </c>
      <c r="K68" s="4">
        <v>26671.601207139305</v>
      </c>
      <c r="L68" s="4">
        <v>27087.585727731952</v>
      </c>
      <c r="M68" s="4">
        <v>27504.827119755897</v>
      </c>
      <c r="N68" s="4">
        <v>27971.210786721207</v>
      </c>
      <c r="O68" s="4">
        <v>28439.205955913571</v>
      </c>
      <c r="P68" s="4">
        <v>28908.789025670179</v>
      </c>
      <c r="Q68" s="4">
        <v>29379.936852974621</v>
      </c>
      <c r="R68" s="4">
        <v>29852.626742369783</v>
      </c>
      <c r="S68" s="4">
        <v>30378.147798166414</v>
      </c>
      <c r="T68" s="4">
        <v>30905.59547981694</v>
      </c>
      <c r="U68" s="4">
        <v>31434.944708448435</v>
      </c>
      <c r="V68" s="4">
        <v>31966.170838576207</v>
      </c>
      <c r="W68" s="4">
        <v>32499.249648782181</v>
      </c>
      <c r="X68" s="4">
        <v>32983.01616718412</v>
      </c>
      <c r="Y68" s="4">
        <v>33468.37667409546</v>
      </c>
      <c r="Z68" s="4">
        <v>33955.312984968688</v>
      </c>
      <c r="AA68" s="4">
        <v>34443.807190812353</v>
      </c>
      <c r="AB68" s="4">
        <v>34933.841652991599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22563.744069892698</v>
      </c>
      <c r="D69" s="4">
        <v>23132.621389708882</v>
      </c>
      <c r="E69" s="4">
        <v>23703.808929855844</v>
      </c>
      <c r="F69" s="4">
        <v>24277.250035884135</v>
      </c>
      <c r="G69" s="4">
        <v>24852.889819486358</v>
      </c>
      <c r="H69" s="4">
        <v>25431.392947051569</v>
      </c>
      <c r="I69" s="4">
        <v>25843.483970073474</v>
      </c>
      <c r="J69" s="4">
        <v>26256.893746756858</v>
      </c>
      <c r="K69" s="4">
        <v>26671.601207139305</v>
      </c>
      <c r="L69" s="4">
        <v>27087.585727731952</v>
      </c>
      <c r="M69" s="4">
        <v>27504.827119755897</v>
      </c>
      <c r="N69" s="4">
        <v>27971.210786721207</v>
      </c>
      <c r="O69" s="4">
        <v>28439.205955913571</v>
      </c>
      <c r="P69" s="4">
        <v>28908.789025670179</v>
      </c>
      <c r="Q69" s="4">
        <v>29379.936852974621</v>
      </c>
      <c r="R69" s="4">
        <v>29852.626742369783</v>
      </c>
      <c r="S69" s="4">
        <v>30378.147798166414</v>
      </c>
      <c r="T69" s="4">
        <v>30905.59547981694</v>
      </c>
      <c r="U69" s="4">
        <v>31434.944708448435</v>
      </c>
      <c r="V69" s="4">
        <v>31966.170838576207</v>
      </c>
      <c r="W69" s="4">
        <v>32499.249648782181</v>
      </c>
      <c r="X69" s="4">
        <v>32983.01616718412</v>
      </c>
      <c r="Y69" s="4">
        <v>33468.37667409546</v>
      </c>
      <c r="Z69" s="4">
        <v>33955.312984968688</v>
      </c>
      <c r="AA69" s="4">
        <v>34443.807190812353</v>
      </c>
      <c r="AB69" s="4">
        <v>34933.841652991599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22563.744069892698</v>
      </c>
      <c r="D70" s="4">
        <v>23132.621389708882</v>
      </c>
      <c r="E70" s="4">
        <v>23703.808929855844</v>
      </c>
      <c r="F70" s="4">
        <v>24277.250035884135</v>
      </c>
      <c r="G70" s="4">
        <v>24852.889819486358</v>
      </c>
      <c r="H70" s="4">
        <v>25431.392947051569</v>
      </c>
      <c r="I70" s="4">
        <v>25843.483970073474</v>
      </c>
      <c r="J70" s="4">
        <v>26256.893746756858</v>
      </c>
      <c r="K70" s="4">
        <v>26671.601207139305</v>
      </c>
      <c r="L70" s="4">
        <v>27087.585727731952</v>
      </c>
      <c r="M70" s="4">
        <v>27504.827119755897</v>
      </c>
      <c r="N70" s="4">
        <v>27971.210786721207</v>
      </c>
      <c r="O70" s="4">
        <v>28439.205955913571</v>
      </c>
      <c r="P70" s="4">
        <v>28908.789025670179</v>
      </c>
      <c r="Q70" s="4">
        <v>29379.936852974621</v>
      </c>
      <c r="R70" s="4">
        <v>29852.626742369783</v>
      </c>
      <c r="S70" s="4">
        <v>30378.147798166414</v>
      </c>
      <c r="T70" s="4">
        <v>30905.59547981694</v>
      </c>
      <c r="U70" s="4">
        <v>31434.944708448435</v>
      </c>
      <c r="V70" s="4">
        <v>31966.170838576207</v>
      </c>
      <c r="W70" s="4">
        <v>32499.249648782181</v>
      </c>
      <c r="X70" s="4">
        <v>32983.01616718412</v>
      </c>
      <c r="Y70" s="4">
        <v>33468.37667409546</v>
      </c>
      <c r="Z70" s="4">
        <v>33955.312984968688</v>
      </c>
      <c r="AA70" s="4">
        <v>34443.807190812353</v>
      </c>
      <c r="AB70" s="4">
        <v>34933.841652991599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22563.744069892698</v>
      </c>
      <c r="D71" s="4">
        <v>23132.621389708882</v>
      </c>
      <c r="E71" s="4">
        <v>23703.808929855844</v>
      </c>
      <c r="F71" s="4">
        <v>24277.250035884135</v>
      </c>
      <c r="G71" s="4">
        <v>24852.889819486358</v>
      </c>
      <c r="H71" s="4">
        <v>25431.392947051569</v>
      </c>
      <c r="I71" s="4">
        <v>25843.483970073474</v>
      </c>
      <c r="J71" s="4">
        <v>26256.893746756858</v>
      </c>
      <c r="K71" s="4">
        <v>26671.601207139305</v>
      </c>
      <c r="L71" s="4">
        <v>27087.585727731952</v>
      </c>
      <c r="M71" s="4">
        <v>27504.827119755897</v>
      </c>
      <c r="N71" s="4">
        <v>27971.210786721207</v>
      </c>
      <c r="O71" s="4">
        <v>28439.205955913571</v>
      </c>
      <c r="P71" s="4">
        <v>28908.789025670179</v>
      </c>
      <c r="Q71" s="4">
        <v>29379.936852974621</v>
      </c>
      <c r="R71" s="4">
        <v>29852.626742369783</v>
      </c>
      <c r="S71" s="4">
        <v>30378.147798166414</v>
      </c>
      <c r="T71" s="4">
        <v>30905.59547981694</v>
      </c>
      <c r="U71" s="4">
        <v>31434.944708448435</v>
      </c>
      <c r="V71" s="4">
        <v>31966.170838576207</v>
      </c>
      <c r="W71" s="4">
        <v>32499.249648782181</v>
      </c>
      <c r="X71" s="4">
        <v>32983.01616718412</v>
      </c>
      <c r="Y71" s="4">
        <v>33468.37667409546</v>
      </c>
      <c r="Z71" s="4">
        <v>33955.312984968688</v>
      </c>
      <c r="AA71" s="4">
        <v>34443.807190812353</v>
      </c>
      <c r="AB71" s="4">
        <v>34933.841652991599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22563.744069892698</v>
      </c>
      <c r="D72" s="4">
        <v>23132.621389708882</v>
      </c>
      <c r="E72" s="4">
        <v>23703.808929855844</v>
      </c>
      <c r="F72" s="4">
        <v>24277.250035884135</v>
      </c>
      <c r="G72" s="4">
        <v>24852.889819486358</v>
      </c>
      <c r="H72" s="4">
        <v>25431.392947051569</v>
      </c>
      <c r="I72" s="4">
        <v>25843.483970073474</v>
      </c>
      <c r="J72" s="4">
        <v>26256.893746756858</v>
      </c>
      <c r="K72" s="4">
        <v>26671.601207139305</v>
      </c>
      <c r="L72" s="4">
        <v>27087.585727731952</v>
      </c>
      <c r="M72" s="4">
        <v>27504.827119755897</v>
      </c>
      <c r="N72" s="4">
        <v>27971.210786721207</v>
      </c>
      <c r="O72" s="4">
        <v>28439.205955913571</v>
      </c>
      <c r="P72" s="4">
        <v>28908.789025670179</v>
      </c>
      <c r="Q72" s="4">
        <v>29379.936852974621</v>
      </c>
      <c r="R72" s="4">
        <v>29852.626742369783</v>
      </c>
      <c r="S72" s="4">
        <v>30378.147798166414</v>
      </c>
      <c r="T72" s="4">
        <v>30905.59547981694</v>
      </c>
      <c r="U72" s="4">
        <v>31434.944708448435</v>
      </c>
      <c r="V72" s="4">
        <v>31966.170838576207</v>
      </c>
      <c r="W72" s="4">
        <v>32499.249648782181</v>
      </c>
      <c r="X72" s="4">
        <v>32983.01616718412</v>
      </c>
      <c r="Y72" s="4">
        <v>33468.37667409546</v>
      </c>
      <c r="Z72" s="4">
        <v>33955.312984968688</v>
      </c>
      <c r="AA72" s="4">
        <v>34443.807190812353</v>
      </c>
      <c r="AB72" s="4">
        <v>34933.841652991599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22563.744069892698</v>
      </c>
      <c r="D73" s="4">
        <v>23132.621389708882</v>
      </c>
      <c r="E73" s="4">
        <v>23703.808929855844</v>
      </c>
      <c r="F73" s="4">
        <v>24277.250035884135</v>
      </c>
      <c r="G73" s="4">
        <v>24852.889819486358</v>
      </c>
      <c r="H73" s="4">
        <v>25431.392947051569</v>
      </c>
      <c r="I73" s="4">
        <v>25843.483970073474</v>
      </c>
      <c r="J73" s="4">
        <v>26256.893746756858</v>
      </c>
      <c r="K73" s="4">
        <v>26671.601207139305</v>
      </c>
      <c r="L73" s="4">
        <v>27087.585727731952</v>
      </c>
      <c r="M73" s="4">
        <v>27504.827119755897</v>
      </c>
      <c r="N73" s="4">
        <v>27971.210786721207</v>
      </c>
      <c r="O73" s="4">
        <v>28439.205955913571</v>
      </c>
      <c r="P73" s="4">
        <v>28908.789025670179</v>
      </c>
      <c r="Q73" s="4">
        <v>29379.936852974621</v>
      </c>
      <c r="R73" s="4">
        <v>29852.626742369783</v>
      </c>
      <c r="S73" s="4">
        <v>30378.147798166414</v>
      </c>
      <c r="T73" s="4">
        <v>30905.59547981694</v>
      </c>
      <c r="U73" s="4">
        <v>31434.944708448435</v>
      </c>
      <c r="V73" s="4">
        <v>31966.170838576207</v>
      </c>
      <c r="W73" s="4">
        <v>32499.249648782181</v>
      </c>
      <c r="X73" s="4">
        <v>32983.01616718412</v>
      </c>
      <c r="Y73" s="4">
        <v>33468.37667409546</v>
      </c>
      <c r="Z73" s="4">
        <v>33955.312984968688</v>
      </c>
      <c r="AA73" s="4">
        <v>34443.807190812353</v>
      </c>
      <c r="AB73" s="4">
        <v>34933.841652991599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22563.744069892698</v>
      </c>
      <c r="D74" s="4">
        <v>23132.621389708882</v>
      </c>
      <c r="E74" s="4">
        <v>23703.808929855844</v>
      </c>
      <c r="F74" s="4">
        <v>24277.250035884135</v>
      </c>
      <c r="G74" s="4">
        <v>24852.889819486358</v>
      </c>
      <c r="H74" s="4">
        <v>25431.392947051569</v>
      </c>
      <c r="I74" s="4">
        <v>25843.483970073474</v>
      </c>
      <c r="J74" s="4">
        <v>26256.893746756858</v>
      </c>
      <c r="K74" s="4">
        <v>26671.601207139305</v>
      </c>
      <c r="L74" s="4">
        <v>27087.585727731952</v>
      </c>
      <c r="M74" s="4">
        <v>27504.827119755897</v>
      </c>
      <c r="N74" s="4">
        <v>27971.210786721207</v>
      </c>
      <c r="O74" s="4">
        <v>28439.205955913571</v>
      </c>
      <c r="P74" s="4">
        <v>28908.789025670179</v>
      </c>
      <c r="Q74" s="4">
        <v>29379.936852974621</v>
      </c>
      <c r="R74" s="4">
        <v>29852.626742369783</v>
      </c>
      <c r="S74" s="4">
        <v>30378.147798166414</v>
      </c>
      <c r="T74" s="4">
        <v>30905.59547981694</v>
      </c>
      <c r="U74" s="4">
        <v>31434.944708448435</v>
      </c>
      <c r="V74" s="4">
        <v>31966.170838576207</v>
      </c>
      <c r="W74" s="4">
        <v>32499.249648782181</v>
      </c>
      <c r="X74" s="4">
        <v>32983.01616718412</v>
      </c>
      <c r="Y74" s="4">
        <v>33468.37667409546</v>
      </c>
      <c r="Z74" s="4">
        <v>33955.312984968688</v>
      </c>
      <c r="AA74" s="4">
        <v>34443.807190812353</v>
      </c>
      <c r="AB74" s="4">
        <v>34933.841652991599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22563.744069892698</v>
      </c>
      <c r="D75" s="4">
        <v>23132.621389708882</v>
      </c>
      <c r="E75" s="4">
        <v>23703.808929855844</v>
      </c>
      <c r="F75" s="4">
        <v>24277.250035884135</v>
      </c>
      <c r="G75" s="4">
        <v>24852.889819486358</v>
      </c>
      <c r="H75" s="4">
        <v>25431.392947051569</v>
      </c>
      <c r="I75" s="4">
        <v>25843.483970073474</v>
      </c>
      <c r="J75" s="4">
        <v>26256.893746756858</v>
      </c>
      <c r="K75" s="4">
        <v>26671.601207139305</v>
      </c>
      <c r="L75" s="4">
        <v>27087.585727731952</v>
      </c>
      <c r="M75" s="4">
        <v>27504.827119755897</v>
      </c>
      <c r="N75" s="4">
        <v>27971.210786721207</v>
      </c>
      <c r="O75" s="4">
        <v>28439.205955913571</v>
      </c>
      <c r="P75" s="4">
        <v>28908.789025670179</v>
      </c>
      <c r="Q75" s="4">
        <v>29379.936852974621</v>
      </c>
      <c r="R75" s="4">
        <v>29852.626742369783</v>
      </c>
      <c r="S75" s="4">
        <v>30378.147798166414</v>
      </c>
      <c r="T75" s="4">
        <v>30905.59547981694</v>
      </c>
      <c r="U75" s="4">
        <v>31434.944708448435</v>
      </c>
      <c r="V75" s="4">
        <v>31966.170838576207</v>
      </c>
      <c r="W75" s="4">
        <v>32499.249648782181</v>
      </c>
      <c r="X75" s="4">
        <v>32983.01616718412</v>
      </c>
      <c r="Y75" s="4">
        <v>33468.37667409546</v>
      </c>
      <c r="Z75" s="4">
        <v>33955.312984968688</v>
      </c>
      <c r="AA75" s="4">
        <v>34443.807190812353</v>
      </c>
      <c r="AB75" s="4">
        <v>34933.841652991599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22563.744069892698</v>
      </c>
      <c r="D76" s="4">
        <v>23132.621389708882</v>
      </c>
      <c r="E76" s="4">
        <v>23703.808929855844</v>
      </c>
      <c r="F76" s="4">
        <v>24277.250035884135</v>
      </c>
      <c r="G76" s="4">
        <v>24852.889819486358</v>
      </c>
      <c r="H76" s="4">
        <v>25431.392947051569</v>
      </c>
      <c r="I76" s="4">
        <v>25843.483970073474</v>
      </c>
      <c r="J76" s="4">
        <v>26256.893746756858</v>
      </c>
      <c r="K76" s="4">
        <v>26671.601207139305</v>
      </c>
      <c r="L76" s="4">
        <v>27087.585727731952</v>
      </c>
      <c r="M76" s="4">
        <v>27504.827119755897</v>
      </c>
      <c r="N76" s="4">
        <v>27971.210786721207</v>
      </c>
      <c r="O76" s="4">
        <v>28439.205955913571</v>
      </c>
      <c r="P76" s="4">
        <v>28908.789025670179</v>
      </c>
      <c r="Q76" s="4">
        <v>29379.936852974621</v>
      </c>
      <c r="R76" s="4">
        <v>29852.626742369783</v>
      </c>
      <c r="S76" s="4">
        <v>30378.147798166414</v>
      </c>
      <c r="T76" s="4">
        <v>30905.59547981694</v>
      </c>
      <c r="U76" s="4">
        <v>31434.944708448435</v>
      </c>
      <c r="V76" s="4">
        <v>31966.170838576207</v>
      </c>
      <c r="W76" s="4">
        <v>32499.249648782181</v>
      </c>
      <c r="X76" s="4">
        <v>32983.01616718412</v>
      </c>
      <c r="Y76" s="4">
        <v>33468.37667409546</v>
      </c>
      <c r="Z76" s="4">
        <v>33955.312984968688</v>
      </c>
      <c r="AA76" s="4">
        <v>34443.807190812353</v>
      </c>
      <c r="AB76" s="4">
        <v>34933.841652991599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22563.744069892698</v>
      </c>
      <c r="D77" s="4">
        <v>23132.621389708882</v>
      </c>
      <c r="E77" s="4">
        <v>23703.808929855844</v>
      </c>
      <c r="F77" s="4">
        <v>24277.250035884135</v>
      </c>
      <c r="G77" s="4">
        <v>24852.889819486358</v>
      </c>
      <c r="H77" s="4">
        <v>25431.392947051569</v>
      </c>
      <c r="I77" s="4">
        <v>25843.483970073474</v>
      </c>
      <c r="J77" s="4">
        <v>26256.893746756858</v>
      </c>
      <c r="K77" s="4">
        <v>26671.601207139305</v>
      </c>
      <c r="L77" s="4">
        <v>27087.585727731952</v>
      </c>
      <c r="M77" s="4">
        <v>27504.827119755897</v>
      </c>
      <c r="N77" s="4">
        <v>27971.210786721207</v>
      </c>
      <c r="O77" s="4">
        <v>28439.205955913571</v>
      </c>
      <c r="P77" s="4">
        <v>28908.789025670179</v>
      </c>
      <c r="Q77" s="4">
        <v>29379.936852974621</v>
      </c>
      <c r="R77" s="4">
        <v>29852.626742369783</v>
      </c>
      <c r="S77" s="4">
        <v>30378.147798166414</v>
      </c>
      <c r="T77" s="4">
        <v>30905.59547981694</v>
      </c>
      <c r="U77" s="4">
        <v>31434.944708448435</v>
      </c>
      <c r="V77" s="4">
        <v>31966.170838576207</v>
      </c>
      <c r="W77" s="4">
        <v>32499.249648782181</v>
      </c>
      <c r="X77" s="4">
        <v>32983.01616718412</v>
      </c>
      <c r="Y77" s="4">
        <v>33468.37667409546</v>
      </c>
      <c r="Z77" s="4">
        <v>33955.312984968688</v>
      </c>
      <c r="AA77" s="4">
        <v>34443.807190812353</v>
      </c>
      <c r="AB77" s="4">
        <v>34933.841652991599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22563.744069892698</v>
      </c>
      <c r="D78" s="4">
        <v>23132.621389708882</v>
      </c>
      <c r="E78" s="4">
        <v>23703.808929855844</v>
      </c>
      <c r="F78" s="4">
        <v>24277.250035884135</v>
      </c>
      <c r="G78" s="4">
        <v>24852.889819486358</v>
      </c>
      <c r="H78" s="4">
        <v>25431.392947051569</v>
      </c>
      <c r="I78" s="4">
        <v>25843.483970073474</v>
      </c>
      <c r="J78" s="4">
        <v>26256.893746756858</v>
      </c>
      <c r="K78" s="4">
        <v>26671.601207139305</v>
      </c>
      <c r="L78" s="4">
        <v>27087.585727731952</v>
      </c>
      <c r="M78" s="4">
        <v>27504.827119755897</v>
      </c>
      <c r="N78" s="4">
        <v>27971.210786721207</v>
      </c>
      <c r="O78" s="4">
        <v>28439.205955913571</v>
      </c>
      <c r="P78" s="4">
        <v>28908.789025670179</v>
      </c>
      <c r="Q78" s="4">
        <v>29379.936852974621</v>
      </c>
      <c r="R78" s="4">
        <v>29852.626742369783</v>
      </c>
      <c r="S78" s="4">
        <v>30378.147798166414</v>
      </c>
      <c r="T78" s="4">
        <v>30905.59547981694</v>
      </c>
      <c r="U78" s="4">
        <v>31434.944708448435</v>
      </c>
      <c r="V78" s="4">
        <v>31966.170838576207</v>
      </c>
      <c r="W78" s="4">
        <v>32499.249648782181</v>
      </c>
      <c r="X78" s="4">
        <v>32983.01616718412</v>
      </c>
      <c r="Y78" s="4">
        <v>33468.37667409546</v>
      </c>
      <c r="Z78" s="4">
        <v>33955.312984968688</v>
      </c>
      <c r="AA78" s="4">
        <v>34443.807190812353</v>
      </c>
      <c r="AB78" s="4">
        <v>34933.841652991599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22563.744069892698</v>
      </c>
      <c r="D79" s="4">
        <v>23132.621389708882</v>
      </c>
      <c r="E79" s="4">
        <v>23703.808929855844</v>
      </c>
      <c r="F79" s="4">
        <v>24277.250035884135</v>
      </c>
      <c r="G79" s="4">
        <v>24852.889819486358</v>
      </c>
      <c r="H79" s="4">
        <v>25431.392947051569</v>
      </c>
      <c r="I79" s="4">
        <v>25843.483970073474</v>
      </c>
      <c r="J79" s="4">
        <v>26256.893746756858</v>
      </c>
      <c r="K79" s="4">
        <v>26671.601207139305</v>
      </c>
      <c r="L79" s="4">
        <v>27087.585727731952</v>
      </c>
      <c r="M79" s="4">
        <v>27504.827119755897</v>
      </c>
      <c r="N79" s="4">
        <v>27971.210786721207</v>
      </c>
      <c r="O79" s="4">
        <v>28439.205955913571</v>
      </c>
      <c r="P79" s="4">
        <v>28908.789025670179</v>
      </c>
      <c r="Q79" s="4">
        <v>29379.936852974621</v>
      </c>
      <c r="R79" s="4">
        <v>29852.626742369783</v>
      </c>
      <c r="S79" s="4">
        <v>30378.147798166414</v>
      </c>
      <c r="T79" s="4">
        <v>30905.59547981694</v>
      </c>
      <c r="U79" s="4">
        <v>31434.944708448435</v>
      </c>
      <c r="V79" s="4">
        <v>31966.170838576207</v>
      </c>
      <c r="W79" s="4">
        <v>32499.249648782181</v>
      </c>
      <c r="X79" s="4">
        <v>32983.01616718412</v>
      </c>
      <c r="Y79" s="4">
        <v>33468.37667409546</v>
      </c>
      <c r="Z79" s="4">
        <v>33955.312984968688</v>
      </c>
      <c r="AA79" s="4">
        <v>34443.807190812353</v>
      </c>
      <c r="AB79" s="4">
        <v>34933.841652991599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22563.744069892698</v>
      </c>
      <c r="D80" s="4">
        <v>23132.621389708882</v>
      </c>
      <c r="E80" s="4">
        <v>23703.808929855844</v>
      </c>
      <c r="F80" s="4">
        <v>24277.250035884135</v>
      </c>
      <c r="G80" s="4">
        <v>24852.889819486358</v>
      </c>
      <c r="H80" s="4">
        <v>25431.392947051569</v>
      </c>
      <c r="I80" s="4">
        <v>25843.483970073474</v>
      </c>
      <c r="J80" s="4">
        <v>26256.893746756858</v>
      </c>
      <c r="K80" s="4">
        <v>26671.601207139305</v>
      </c>
      <c r="L80" s="4">
        <v>27087.585727731952</v>
      </c>
      <c r="M80" s="4">
        <v>27504.827119755897</v>
      </c>
      <c r="N80" s="4">
        <v>27971.210786721207</v>
      </c>
      <c r="O80" s="4">
        <v>28439.205955913571</v>
      </c>
      <c r="P80" s="4">
        <v>28908.789025670179</v>
      </c>
      <c r="Q80" s="4">
        <v>29379.936852974621</v>
      </c>
      <c r="R80" s="4">
        <v>29852.626742369783</v>
      </c>
      <c r="S80" s="4">
        <v>30378.147798166414</v>
      </c>
      <c r="T80" s="4">
        <v>30905.59547981694</v>
      </c>
      <c r="U80" s="4">
        <v>31434.944708448435</v>
      </c>
      <c r="V80" s="4">
        <v>31966.170838576207</v>
      </c>
      <c r="W80" s="4">
        <v>32499.249648782181</v>
      </c>
      <c r="X80" s="4">
        <v>32983.01616718412</v>
      </c>
      <c r="Y80" s="4">
        <v>33468.37667409546</v>
      </c>
      <c r="Z80" s="4">
        <v>33955.312984968688</v>
      </c>
      <c r="AA80" s="4">
        <v>34443.807190812353</v>
      </c>
      <c r="AB80" s="4">
        <v>34933.841652991599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22563.744069892698</v>
      </c>
      <c r="D81" s="4">
        <v>23132.621389708882</v>
      </c>
      <c r="E81" s="4">
        <v>23703.808929855844</v>
      </c>
      <c r="F81" s="4">
        <v>24277.250035884135</v>
      </c>
      <c r="G81" s="4">
        <v>24852.889819486358</v>
      </c>
      <c r="H81" s="4">
        <v>25431.392947051569</v>
      </c>
      <c r="I81" s="4">
        <v>25843.483970073474</v>
      </c>
      <c r="J81" s="4">
        <v>26256.893746756858</v>
      </c>
      <c r="K81" s="4">
        <v>26671.601207139305</v>
      </c>
      <c r="L81" s="4">
        <v>27087.585727731952</v>
      </c>
      <c r="M81" s="4">
        <v>27504.827119755897</v>
      </c>
      <c r="N81" s="4">
        <v>27971.210786721207</v>
      </c>
      <c r="O81" s="4">
        <v>28439.205955913571</v>
      </c>
      <c r="P81" s="4">
        <v>28908.789025670179</v>
      </c>
      <c r="Q81" s="4">
        <v>29379.936852974621</v>
      </c>
      <c r="R81" s="4">
        <v>29852.626742369783</v>
      </c>
      <c r="S81" s="4">
        <v>30378.147798166414</v>
      </c>
      <c r="T81" s="4">
        <v>30905.59547981694</v>
      </c>
      <c r="U81" s="4">
        <v>31434.944708448435</v>
      </c>
      <c r="V81" s="4">
        <v>31966.170838576207</v>
      </c>
      <c r="W81" s="4">
        <v>32499.249648782181</v>
      </c>
      <c r="X81" s="4">
        <v>32983.01616718412</v>
      </c>
      <c r="Y81" s="4">
        <v>33468.37667409546</v>
      </c>
      <c r="Z81" s="4">
        <v>33955.312984968688</v>
      </c>
      <c r="AA81" s="4">
        <v>34443.807190812353</v>
      </c>
      <c r="AB81" s="4">
        <v>34933.841652991599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22563.744069892698</v>
      </c>
      <c r="D82" s="4">
        <v>23132.621389708882</v>
      </c>
      <c r="E82" s="4">
        <v>23703.808929855844</v>
      </c>
      <c r="F82" s="4">
        <v>24277.250035884135</v>
      </c>
      <c r="G82" s="4">
        <v>24852.889819486358</v>
      </c>
      <c r="H82" s="4">
        <v>25431.392947051569</v>
      </c>
      <c r="I82" s="4">
        <v>25843.483970073474</v>
      </c>
      <c r="J82" s="4">
        <v>26256.893746756858</v>
      </c>
      <c r="K82" s="4">
        <v>26671.601207139305</v>
      </c>
      <c r="L82" s="4">
        <v>27087.585727731952</v>
      </c>
      <c r="M82" s="4">
        <v>27504.827119755897</v>
      </c>
      <c r="N82" s="4">
        <v>27971.210786721207</v>
      </c>
      <c r="O82" s="4">
        <v>28439.205955913571</v>
      </c>
      <c r="P82" s="4">
        <v>28908.789025670179</v>
      </c>
      <c r="Q82" s="4">
        <v>29379.936852974621</v>
      </c>
      <c r="R82" s="4">
        <v>29852.626742369783</v>
      </c>
      <c r="S82" s="4">
        <v>30378.147798166414</v>
      </c>
      <c r="T82" s="4">
        <v>30905.59547981694</v>
      </c>
      <c r="U82" s="4">
        <v>31434.944708448435</v>
      </c>
      <c r="V82" s="4">
        <v>31966.170838576207</v>
      </c>
      <c r="W82" s="4">
        <v>32499.249648782181</v>
      </c>
      <c r="X82" s="4">
        <v>32983.01616718412</v>
      </c>
      <c r="Y82" s="4">
        <v>33468.37667409546</v>
      </c>
      <c r="Z82" s="4">
        <v>33955.312984968688</v>
      </c>
      <c r="AA82" s="4">
        <v>34443.807190812353</v>
      </c>
      <c r="AB82" s="4">
        <v>34933.841652991599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22563.744069892698</v>
      </c>
      <c r="D83" s="4">
        <v>23132.621389708882</v>
      </c>
      <c r="E83" s="4">
        <v>23703.808929855844</v>
      </c>
      <c r="F83" s="4">
        <v>24277.250035884135</v>
      </c>
      <c r="G83" s="4">
        <v>24852.889819486358</v>
      </c>
      <c r="H83" s="4">
        <v>25431.392947051569</v>
      </c>
      <c r="I83" s="4">
        <v>25843.483970073474</v>
      </c>
      <c r="J83" s="4">
        <v>26256.893746756858</v>
      </c>
      <c r="K83" s="4">
        <v>26671.601207139305</v>
      </c>
      <c r="L83" s="4">
        <v>27087.585727731952</v>
      </c>
      <c r="M83" s="4">
        <v>27504.827119755897</v>
      </c>
      <c r="N83" s="4">
        <v>27971.210786721207</v>
      </c>
      <c r="O83" s="4">
        <v>28439.205955913571</v>
      </c>
      <c r="P83" s="4">
        <v>28908.789025670179</v>
      </c>
      <c r="Q83" s="4">
        <v>29379.936852974621</v>
      </c>
      <c r="R83" s="4">
        <v>29852.626742369783</v>
      </c>
      <c r="S83" s="4">
        <v>30378.147798166414</v>
      </c>
      <c r="T83" s="4">
        <v>30905.59547981694</v>
      </c>
      <c r="U83" s="4">
        <v>31434.944708448435</v>
      </c>
      <c r="V83" s="4">
        <v>31966.170838576207</v>
      </c>
      <c r="W83" s="4">
        <v>32499.249648782181</v>
      </c>
      <c r="X83" s="4">
        <v>32983.01616718412</v>
      </c>
      <c r="Y83" s="4">
        <v>33468.37667409546</v>
      </c>
      <c r="Z83" s="4">
        <v>33955.312984968688</v>
      </c>
      <c r="AA83" s="4">
        <v>34443.807190812353</v>
      </c>
      <c r="AB83" s="4">
        <v>34933.841652991599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22563.744069892698</v>
      </c>
      <c r="D84" s="4">
        <v>23132.621389708882</v>
      </c>
      <c r="E84" s="4">
        <v>23703.808929855844</v>
      </c>
      <c r="F84" s="4">
        <v>24277.250035884135</v>
      </c>
      <c r="G84" s="4">
        <v>24852.889819486358</v>
      </c>
      <c r="H84" s="4">
        <v>25431.392947051569</v>
      </c>
      <c r="I84" s="4">
        <v>25843.483970073474</v>
      </c>
      <c r="J84" s="4">
        <v>26256.893746756858</v>
      </c>
      <c r="K84" s="4">
        <v>26671.601207139305</v>
      </c>
      <c r="L84" s="4">
        <v>27087.585727731952</v>
      </c>
      <c r="M84" s="4">
        <v>27504.827119755897</v>
      </c>
      <c r="N84" s="4">
        <v>27971.210786721207</v>
      </c>
      <c r="O84" s="4">
        <v>28439.205955913571</v>
      </c>
      <c r="P84" s="4">
        <v>28908.789025670179</v>
      </c>
      <c r="Q84" s="4">
        <v>29379.936852974621</v>
      </c>
      <c r="R84" s="4">
        <v>29852.626742369783</v>
      </c>
      <c r="S84" s="4">
        <v>30378.147798166414</v>
      </c>
      <c r="T84" s="4">
        <v>30905.59547981694</v>
      </c>
      <c r="U84" s="4">
        <v>31434.944708448435</v>
      </c>
      <c r="V84" s="4">
        <v>31966.170838576207</v>
      </c>
      <c r="W84" s="4">
        <v>32499.249648782181</v>
      </c>
      <c r="X84" s="4">
        <v>32983.01616718412</v>
      </c>
      <c r="Y84" s="4">
        <v>33468.37667409546</v>
      </c>
      <c r="Z84" s="4">
        <v>33955.312984968688</v>
      </c>
      <c r="AA84" s="4">
        <v>34443.807190812353</v>
      </c>
      <c r="AB84" s="4">
        <v>34933.841652991599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22563.744069892698</v>
      </c>
      <c r="D85" s="4">
        <v>23132.621389708882</v>
      </c>
      <c r="E85" s="4">
        <v>23703.808929855844</v>
      </c>
      <c r="F85" s="4">
        <v>24277.250035884135</v>
      </c>
      <c r="G85" s="4">
        <v>24852.889819486358</v>
      </c>
      <c r="H85" s="4">
        <v>25431.392947051569</v>
      </c>
      <c r="I85" s="4">
        <v>25843.483970073474</v>
      </c>
      <c r="J85" s="4">
        <v>26256.893746756858</v>
      </c>
      <c r="K85" s="4">
        <v>26671.601207139305</v>
      </c>
      <c r="L85" s="4">
        <v>27087.585727731952</v>
      </c>
      <c r="M85" s="4">
        <v>27504.827119755897</v>
      </c>
      <c r="N85" s="4">
        <v>27971.210786721207</v>
      </c>
      <c r="O85" s="4">
        <v>28439.205955913571</v>
      </c>
      <c r="P85" s="4">
        <v>28908.789025670179</v>
      </c>
      <c r="Q85" s="4">
        <v>29379.936852974621</v>
      </c>
      <c r="R85" s="4">
        <v>29852.626742369783</v>
      </c>
      <c r="S85" s="4">
        <v>30378.147798166414</v>
      </c>
      <c r="T85" s="4">
        <v>30905.59547981694</v>
      </c>
      <c r="U85" s="4">
        <v>31434.944708448435</v>
      </c>
      <c r="V85" s="4">
        <v>31966.170838576207</v>
      </c>
      <c r="W85" s="4">
        <v>32499.249648782181</v>
      </c>
      <c r="X85" s="4">
        <v>32983.01616718412</v>
      </c>
      <c r="Y85" s="4">
        <v>33468.37667409546</v>
      </c>
      <c r="Z85" s="4">
        <v>33955.312984968688</v>
      </c>
      <c r="AA85" s="4">
        <v>34443.807190812353</v>
      </c>
      <c r="AB85" s="4">
        <v>34933.841652991599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22563.744069892698</v>
      </c>
      <c r="D86" s="4">
        <v>23132.621389708882</v>
      </c>
      <c r="E86" s="4">
        <v>23703.808929855844</v>
      </c>
      <c r="F86" s="4">
        <v>24277.250035884135</v>
      </c>
      <c r="G86" s="4">
        <v>24852.889819486358</v>
      </c>
      <c r="H86" s="4">
        <v>25431.392947051569</v>
      </c>
      <c r="I86" s="4">
        <v>25843.483970073474</v>
      </c>
      <c r="J86" s="4">
        <v>26256.893746756858</v>
      </c>
      <c r="K86" s="4">
        <v>26671.601207139305</v>
      </c>
      <c r="L86" s="4">
        <v>27087.585727731952</v>
      </c>
      <c r="M86" s="4">
        <v>27504.827119755897</v>
      </c>
      <c r="N86" s="4">
        <v>27971.210786721207</v>
      </c>
      <c r="O86" s="4">
        <v>28439.205955913571</v>
      </c>
      <c r="P86" s="4">
        <v>28908.789025670179</v>
      </c>
      <c r="Q86" s="4">
        <v>29379.936852974621</v>
      </c>
      <c r="R86" s="4">
        <v>29852.626742369783</v>
      </c>
      <c r="S86" s="4">
        <v>30378.147798166414</v>
      </c>
      <c r="T86" s="4">
        <v>30905.59547981694</v>
      </c>
      <c r="U86" s="4">
        <v>31434.944708448435</v>
      </c>
      <c r="V86" s="4">
        <v>31966.170838576207</v>
      </c>
      <c r="W86" s="4">
        <v>32499.249648782181</v>
      </c>
      <c r="X86" s="4">
        <v>32983.01616718412</v>
      </c>
      <c r="Y86" s="4">
        <v>33468.37667409546</v>
      </c>
      <c r="Z86" s="4">
        <v>33955.312984968688</v>
      </c>
      <c r="AA86" s="4">
        <v>34443.807190812353</v>
      </c>
      <c r="AB86" s="4">
        <v>34933.841652991599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22563.744069892698</v>
      </c>
      <c r="D87" s="4">
        <v>23132.621389708882</v>
      </c>
      <c r="E87" s="4">
        <v>23703.808929855844</v>
      </c>
      <c r="F87" s="4">
        <v>24277.250035884135</v>
      </c>
      <c r="G87" s="4">
        <v>24852.889819486358</v>
      </c>
      <c r="H87" s="4">
        <v>25431.392947051569</v>
      </c>
      <c r="I87" s="4">
        <v>25843.483970073474</v>
      </c>
      <c r="J87" s="4">
        <v>26256.893746756858</v>
      </c>
      <c r="K87" s="4">
        <v>26671.601207139305</v>
      </c>
      <c r="L87" s="4">
        <v>27087.585727731952</v>
      </c>
      <c r="M87" s="4">
        <v>27504.827119755897</v>
      </c>
      <c r="N87" s="4">
        <v>27971.210786721207</v>
      </c>
      <c r="O87" s="4">
        <v>28439.205955913571</v>
      </c>
      <c r="P87" s="4">
        <v>28908.789025670179</v>
      </c>
      <c r="Q87" s="4">
        <v>29379.936852974621</v>
      </c>
      <c r="R87" s="4">
        <v>29852.626742369783</v>
      </c>
      <c r="S87" s="4">
        <v>30378.147798166414</v>
      </c>
      <c r="T87" s="4">
        <v>30905.59547981694</v>
      </c>
      <c r="U87" s="4">
        <v>31434.944708448435</v>
      </c>
      <c r="V87" s="4">
        <v>31966.170838576207</v>
      </c>
      <c r="W87" s="4">
        <v>32499.249648782181</v>
      </c>
      <c r="X87" s="4">
        <v>32983.01616718412</v>
      </c>
      <c r="Y87" s="4">
        <v>33468.37667409546</v>
      </c>
      <c r="Z87" s="4">
        <v>33955.312984968688</v>
      </c>
      <c r="AA87" s="4">
        <v>34443.807190812353</v>
      </c>
      <c r="AB87" s="4">
        <v>34933.841652991599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22563.744069892698</v>
      </c>
      <c r="D88" s="4">
        <v>23132.621389708882</v>
      </c>
      <c r="E88" s="4">
        <v>23703.808929855844</v>
      </c>
      <c r="F88" s="4">
        <v>24277.250035884135</v>
      </c>
      <c r="G88" s="4">
        <v>24852.889819486358</v>
      </c>
      <c r="H88" s="4">
        <v>25431.392947051569</v>
      </c>
      <c r="I88" s="4">
        <v>25843.483970073474</v>
      </c>
      <c r="J88" s="4">
        <v>26256.893746756858</v>
      </c>
      <c r="K88" s="4">
        <v>26671.601207139305</v>
      </c>
      <c r="L88" s="4">
        <v>27087.585727731952</v>
      </c>
      <c r="M88" s="4">
        <v>27504.827119755897</v>
      </c>
      <c r="N88" s="4">
        <v>27971.210786721207</v>
      </c>
      <c r="O88" s="4">
        <v>28439.205955913571</v>
      </c>
      <c r="P88" s="4">
        <v>28908.789025670179</v>
      </c>
      <c r="Q88" s="4">
        <v>29379.936852974621</v>
      </c>
      <c r="R88" s="4">
        <v>29852.626742369783</v>
      </c>
      <c r="S88" s="4">
        <v>30378.147798166414</v>
      </c>
      <c r="T88" s="4">
        <v>30905.59547981694</v>
      </c>
      <c r="U88" s="4">
        <v>31434.944708448435</v>
      </c>
      <c r="V88" s="4">
        <v>31966.170838576207</v>
      </c>
      <c r="W88" s="4">
        <v>32499.249648782181</v>
      </c>
      <c r="X88" s="4">
        <v>32983.01616718412</v>
      </c>
      <c r="Y88" s="4">
        <v>33468.37667409546</v>
      </c>
      <c r="Z88" s="4">
        <v>33955.312984968688</v>
      </c>
      <c r="AA88" s="4">
        <v>34443.807190812353</v>
      </c>
      <c r="AB88" s="4">
        <v>34933.841652991599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22563.744069892698</v>
      </c>
      <c r="D89" s="4">
        <v>23132.621389708882</v>
      </c>
      <c r="E89" s="4">
        <v>23703.808929855844</v>
      </c>
      <c r="F89" s="4">
        <v>24277.250035884135</v>
      </c>
      <c r="G89" s="4">
        <v>24852.889819486358</v>
      </c>
      <c r="H89" s="4">
        <v>25431.392947051569</v>
      </c>
      <c r="I89" s="4">
        <v>25843.483970073474</v>
      </c>
      <c r="J89" s="4">
        <v>26256.893746756858</v>
      </c>
      <c r="K89" s="4">
        <v>26671.601207139305</v>
      </c>
      <c r="L89" s="4">
        <v>27087.585727731952</v>
      </c>
      <c r="M89" s="4">
        <v>27504.827119755897</v>
      </c>
      <c r="N89" s="4">
        <v>27971.210786721207</v>
      </c>
      <c r="O89" s="4">
        <v>28439.205955913571</v>
      </c>
      <c r="P89" s="4">
        <v>28908.789025670179</v>
      </c>
      <c r="Q89" s="4">
        <v>29379.936852974621</v>
      </c>
      <c r="R89" s="4">
        <v>29852.626742369783</v>
      </c>
      <c r="S89" s="4">
        <v>30378.147798166414</v>
      </c>
      <c r="T89" s="4">
        <v>30905.59547981694</v>
      </c>
      <c r="U89" s="4">
        <v>31434.944708448435</v>
      </c>
      <c r="V89" s="4">
        <v>31966.170838576207</v>
      </c>
      <c r="W89" s="4">
        <v>32499.249648782181</v>
      </c>
      <c r="X89" s="4">
        <v>32983.01616718412</v>
      </c>
      <c r="Y89" s="4">
        <v>33468.37667409546</v>
      </c>
      <c r="Z89" s="4">
        <v>33955.312984968688</v>
      </c>
      <c r="AA89" s="4">
        <v>34443.807190812353</v>
      </c>
      <c r="AB89" s="4">
        <v>34933.841652991599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22563.744069892698</v>
      </c>
      <c r="D90" s="4">
        <v>23132.621389708882</v>
      </c>
      <c r="E90" s="4">
        <v>23703.808929855844</v>
      </c>
      <c r="F90" s="4">
        <v>24277.250035884135</v>
      </c>
      <c r="G90" s="4">
        <v>24852.889819486358</v>
      </c>
      <c r="H90" s="4">
        <v>25431.392947051569</v>
      </c>
      <c r="I90" s="4">
        <v>25843.483970073474</v>
      </c>
      <c r="J90" s="4">
        <v>26256.893746756858</v>
      </c>
      <c r="K90" s="4">
        <v>26671.601207139305</v>
      </c>
      <c r="L90" s="4">
        <v>27087.585727731952</v>
      </c>
      <c r="M90" s="4">
        <v>27504.827119755897</v>
      </c>
      <c r="N90" s="4">
        <v>27971.210786721207</v>
      </c>
      <c r="O90" s="4">
        <v>28439.205955913571</v>
      </c>
      <c r="P90" s="4">
        <v>28908.789025670179</v>
      </c>
      <c r="Q90" s="4">
        <v>29379.936852974621</v>
      </c>
      <c r="R90" s="4">
        <v>29852.626742369783</v>
      </c>
      <c r="S90" s="4">
        <v>30378.147798166414</v>
      </c>
      <c r="T90" s="4">
        <v>30905.59547981694</v>
      </c>
      <c r="U90" s="4">
        <v>31434.944708448435</v>
      </c>
      <c r="V90" s="4">
        <v>31966.170838576207</v>
      </c>
      <c r="W90" s="4">
        <v>32499.249648782181</v>
      </c>
      <c r="X90" s="4">
        <v>32983.01616718412</v>
      </c>
      <c r="Y90" s="4">
        <v>33468.37667409546</v>
      </c>
      <c r="Z90" s="4">
        <v>33955.312984968688</v>
      </c>
      <c r="AA90" s="4">
        <v>34443.807190812353</v>
      </c>
      <c r="AB90" s="4">
        <v>34933.841652991599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22563.744069892698</v>
      </c>
      <c r="D91" s="4">
        <v>23132.621389708882</v>
      </c>
      <c r="E91" s="4">
        <v>23703.808929855844</v>
      </c>
      <c r="F91" s="4">
        <v>24277.250035884135</v>
      </c>
      <c r="G91" s="4">
        <v>24852.889819486358</v>
      </c>
      <c r="H91" s="4">
        <v>25431.392947051569</v>
      </c>
      <c r="I91" s="4">
        <v>25843.483970073474</v>
      </c>
      <c r="J91" s="4">
        <v>26256.893746756858</v>
      </c>
      <c r="K91" s="4">
        <v>26671.601207139305</v>
      </c>
      <c r="L91" s="4">
        <v>27087.585727731952</v>
      </c>
      <c r="M91" s="4">
        <v>27504.827119755897</v>
      </c>
      <c r="N91" s="4">
        <v>27971.210786721207</v>
      </c>
      <c r="O91" s="4">
        <v>28439.205955913571</v>
      </c>
      <c r="P91" s="4">
        <v>28908.789025670179</v>
      </c>
      <c r="Q91" s="4">
        <v>29379.936852974621</v>
      </c>
      <c r="R91" s="4">
        <v>29852.626742369783</v>
      </c>
      <c r="S91" s="4">
        <v>30378.147798166414</v>
      </c>
      <c r="T91" s="4">
        <v>30905.59547981694</v>
      </c>
      <c r="U91" s="4">
        <v>31434.944708448435</v>
      </c>
      <c r="V91" s="4">
        <v>31966.170838576207</v>
      </c>
      <c r="W91" s="4">
        <v>32499.249648782181</v>
      </c>
      <c r="X91" s="4">
        <v>32983.01616718412</v>
      </c>
      <c r="Y91" s="4">
        <v>33468.37667409546</v>
      </c>
      <c r="Z91" s="4">
        <v>33955.312984968688</v>
      </c>
      <c r="AA91" s="4">
        <v>34443.807190812353</v>
      </c>
      <c r="AB91" s="4">
        <v>34933.841652991599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22563.744069892698</v>
      </c>
      <c r="D92" s="4">
        <v>23132.621389708882</v>
      </c>
      <c r="E92" s="4">
        <v>23703.808929855844</v>
      </c>
      <c r="F92" s="4">
        <v>24277.250035884135</v>
      </c>
      <c r="G92" s="4">
        <v>24852.889819486358</v>
      </c>
      <c r="H92" s="4">
        <v>25431.392947051569</v>
      </c>
      <c r="I92" s="4">
        <v>25843.483970073474</v>
      </c>
      <c r="J92" s="4">
        <v>26256.893746756858</v>
      </c>
      <c r="K92" s="4">
        <v>26671.601207139305</v>
      </c>
      <c r="L92" s="4">
        <v>27087.585727731952</v>
      </c>
      <c r="M92" s="4">
        <v>27504.827119755897</v>
      </c>
      <c r="N92" s="4">
        <v>27971.210786721207</v>
      </c>
      <c r="O92" s="4">
        <v>28439.205955913571</v>
      </c>
      <c r="P92" s="4">
        <v>28908.789025670179</v>
      </c>
      <c r="Q92" s="4">
        <v>29379.936852974621</v>
      </c>
      <c r="R92" s="4">
        <v>29852.626742369783</v>
      </c>
      <c r="S92" s="4">
        <v>30378.147798166414</v>
      </c>
      <c r="T92" s="4">
        <v>30905.59547981694</v>
      </c>
      <c r="U92" s="4">
        <v>31434.944708448435</v>
      </c>
      <c r="V92" s="4">
        <v>31966.170838576207</v>
      </c>
      <c r="W92" s="4">
        <v>32499.249648782181</v>
      </c>
      <c r="X92" s="4">
        <v>32983.01616718412</v>
      </c>
      <c r="Y92" s="4">
        <v>33468.37667409546</v>
      </c>
      <c r="Z92" s="4">
        <v>33955.312984968688</v>
      </c>
      <c r="AA92" s="4">
        <v>34443.807190812353</v>
      </c>
      <c r="AB92" s="4">
        <v>34933.841652991599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22563.744069892698</v>
      </c>
      <c r="D93" s="4">
        <v>23132.621389708882</v>
      </c>
      <c r="E93" s="4">
        <v>23703.808929855844</v>
      </c>
      <c r="F93" s="4">
        <v>24277.250035884135</v>
      </c>
      <c r="G93" s="4">
        <v>24852.889819486358</v>
      </c>
      <c r="H93" s="4">
        <v>25431.392947051569</v>
      </c>
      <c r="I93" s="4">
        <v>25843.483970073474</v>
      </c>
      <c r="J93" s="4">
        <v>26256.893746756858</v>
      </c>
      <c r="K93" s="4">
        <v>26671.601207139305</v>
      </c>
      <c r="L93" s="4">
        <v>27087.585727731952</v>
      </c>
      <c r="M93" s="4">
        <v>27504.827119755897</v>
      </c>
      <c r="N93" s="4">
        <v>27971.210786721207</v>
      </c>
      <c r="O93" s="4">
        <v>28439.205955913571</v>
      </c>
      <c r="P93" s="4">
        <v>28908.789025670179</v>
      </c>
      <c r="Q93" s="4">
        <v>29379.936852974621</v>
      </c>
      <c r="R93" s="4">
        <v>29852.626742369783</v>
      </c>
      <c r="S93" s="4">
        <v>30378.147798166414</v>
      </c>
      <c r="T93" s="4">
        <v>30905.59547981694</v>
      </c>
      <c r="U93" s="4">
        <v>31434.944708448435</v>
      </c>
      <c r="V93" s="4">
        <v>31966.170838576207</v>
      </c>
      <c r="W93" s="4">
        <v>32499.249648782181</v>
      </c>
      <c r="X93" s="4">
        <v>32983.01616718412</v>
      </c>
      <c r="Y93" s="4">
        <v>33468.37667409546</v>
      </c>
      <c r="Z93" s="4">
        <v>33955.312984968688</v>
      </c>
      <c r="AA93" s="4">
        <v>34443.807190812353</v>
      </c>
      <c r="AB93" s="4">
        <v>34933.841652991599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22563.744069892698</v>
      </c>
      <c r="D94" s="4">
        <v>23132.621389708882</v>
      </c>
      <c r="E94" s="4">
        <v>23703.808929855844</v>
      </c>
      <c r="F94" s="4">
        <v>24277.250035884135</v>
      </c>
      <c r="G94" s="4">
        <v>24852.889819486358</v>
      </c>
      <c r="H94" s="4">
        <v>25431.392947051569</v>
      </c>
      <c r="I94" s="4">
        <v>25843.483970073474</v>
      </c>
      <c r="J94" s="4">
        <v>26256.893746756858</v>
      </c>
      <c r="K94" s="4">
        <v>26671.601207139305</v>
      </c>
      <c r="L94" s="4">
        <v>27087.585727731952</v>
      </c>
      <c r="M94" s="4">
        <v>27504.827119755897</v>
      </c>
      <c r="N94" s="4">
        <v>27971.210786721207</v>
      </c>
      <c r="O94" s="4">
        <v>28439.205955913571</v>
      </c>
      <c r="P94" s="4">
        <v>28908.789025670179</v>
      </c>
      <c r="Q94" s="4">
        <v>29379.936852974621</v>
      </c>
      <c r="R94" s="4">
        <v>29852.626742369783</v>
      </c>
      <c r="S94" s="4">
        <v>30378.147798166414</v>
      </c>
      <c r="T94" s="4">
        <v>30905.59547981694</v>
      </c>
      <c r="U94" s="4">
        <v>31434.944708448435</v>
      </c>
      <c r="V94" s="4">
        <v>31966.170838576207</v>
      </c>
      <c r="W94" s="4">
        <v>32499.249648782181</v>
      </c>
      <c r="X94" s="4">
        <v>32983.01616718412</v>
      </c>
      <c r="Y94" s="4">
        <v>33468.37667409546</v>
      </c>
      <c r="Z94" s="4">
        <v>33955.312984968688</v>
      </c>
      <c r="AA94" s="4">
        <v>34443.807190812353</v>
      </c>
      <c r="AB94" s="4">
        <v>34933.841652991599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22563.744069892698</v>
      </c>
      <c r="D95" s="4">
        <v>23132.621389708882</v>
      </c>
      <c r="E95" s="4">
        <v>23703.808929855844</v>
      </c>
      <c r="F95" s="4">
        <v>24277.250035884135</v>
      </c>
      <c r="G95" s="4">
        <v>24852.889819486358</v>
      </c>
      <c r="H95" s="4">
        <v>25431.392947051569</v>
      </c>
      <c r="I95" s="4">
        <v>25843.483970073474</v>
      </c>
      <c r="J95" s="4">
        <v>26256.893746756858</v>
      </c>
      <c r="K95" s="4">
        <v>26671.601207139305</v>
      </c>
      <c r="L95" s="4">
        <v>27087.585727731952</v>
      </c>
      <c r="M95" s="4">
        <v>27504.827119755897</v>
      </c>
      <c r="N95" s="4">
        <v>27971.210786721207</v>
      </c>
      <c r="O95" s="4">
        <v>28439.205955913571</v>
      </c>
      <c r="P95" s="4">
        <v>28908.789025670179</v>
      </c>
      <c r="Q95" s="4">
        <v>29379.936852974621</v>
      </c>
      <c r="R95" s="4">
        <v>29852.626742369783</v>
      </c>
      <c r="S95" s="4">
        <v>30378.147798166414</v>
      </c>
      <c r="T95" s="4">
        <v>30905.59547981694</v>
      </c>
      <c r="U95" s="4">
        <v>31434.944708448435</v>
      </c>
      <c r="V95" s="4">
        <v>31966.170838576207</v>
      </c>
      <c r="W95" s="4">
        <v>32499.249648782181</v>
      </c>
      <c r="X95" s="4">
        <v>32983.01616718412</v>
      </c>
      <c r="Y95" s="4">
        <v>33468.37667409546</v>
      </c>
      <c r="Z95" s="4">
        <v>33955.312984968688</v>
      </c>
      <c r="AA95" s="4">
        <v>34443.807190812353</v>
      </c>
      <c r="AB95" s="4">
        <v>34933.841652991599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22563.744069892698</v>
      </c>
      <c r="D96" s="4">
        <v>23132.621389708882</v>
      </c>
      <c r="E96" s="4">
        <v>23703.808929855844</v>
      </c>
      <c r="F96" s="4">
        <v>24277.250035884135</v>
      </c>
      <c r="G96" s="4">
        <v>24852.889819486358</v>
      </c>
      <c r="H96" s="4">
        <v>25431.392947051569</v>
      </c>
      <c r="I96" s="4">
        <v>25843.483970073474</v>
      </c>
      <c r="J96" s="4">
        <v>26256.893746756858</v>
      </c>
      <c r="K96" s="4">
        <v>26671.601207139305</v>
      </c>
      <c r="L96" s="4">
        <v>27087.585727731952</v>
      </c>
      <c r="M96" s="4">
        <v>27504.827119755897</v>
      </c>
      <c r="N96" s="4">
        <v>27971.210786721207</v>
      </c>
      <c r="O96" s="4">
        <v>28439.205955913571</v>
      </c>
      <c r="P96" s="4">
        <v>28908.789025670179</v>
      </c>
      <c r="Q96" s="4">
        <v>29379.936852974621</v>
      </c>
      <c r="R96" s="4">
        <v>29852.626742369783</v>
      </c>
      <c r="S96" s="4">
        <v>30378.147798166414</v>
      </c>
      <c r="T96" s="4">
        <v>30905.59547981694</v>
      </c>
      <c r="U96" s="4">
        <v>31434.944708448435</v>
      </c>
      <c r="V96" s="4">
        <v>31966.170838576207</v>
      </c>
      <c r="W96" s="4">
        <v>32499.249648782181</v>
      </c>
      <c r="X96" s="4">
        <v>32983.01616718412</v>
      </c>
      <c r="Y96" s="4">
        <v>33468.37667409546</v>
      </c>
      <c r="Z96" s="4">
        <v>33955.312984968688</v>
      </c>
      <c r="AA96" s="4">
        <v>34443.807190812353</v>
      </c>
      <c r="AB96" s="4">
        <v>34933.841652991599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22563.744069892698</v>
      </c>
      <c r="D97" s="4">
        <v>23132.621389708882</v>
      </c>
      <c r="E97" s="4">
        <v>23703.808929855844</v>
      </c>
      <c r="F97" s="4">
        <v>24277.250035884135</v>
      </c>
      <c r="G97" s="4">
        <v>24852.889819486358</v>
      </c>
      <c r="H97" s="4">
        <v>25431.392947051569</v>
      </c>
      <c r="I97" s="4">
        <v>25843.483970073474</v>
      </c>
      <c r="J97" s="4">
        <v>26256.893746756858</v>
      </c>
      <c r="K97" s="4">
        <v>26671.601207139305</v>
      </c>
      <c r="L97" s="4">
        <v>27087.585727731952</v>
      </c>
      <c r="M97" s="4">
        <v>27504.827119755897</v>
      </c>
      <c r="N97" s="4">
        <v>27971.210786721207</v>
      </c>
      <c r="O97" s="4">
        <v>28439.205955913571</v>
      </c>
      <c r="P97" s="4">
        <v>28908.789025670179</v>
      </c>
      <c r="Q97" s="4">
        <v>29379.936852974621</v>
      </c>
      <c r="R97" s="4">
        <v>29852.626742369783</v>
      </c>
      <c r="S97" s="4">
        <v>30378.147798166414</v>
      </c>
      <c r="T97" s="4">
        <v>30905.59547981694</v>
      </c>
      <c r="U97" s="4">
        <v>31434.944708448435</v>
      </c>
      <c r="V97" s="4">
        <v>31966.170838576207</v>
      </c>
      <c r="W97" s="4">
        <v>32499.249648782181</v>
      </c>
      <c r="X97" s="4">
        <v>32983.01616718412</v>
      </c>
      <c r="Y97" s="4">
        <v>33468.37667409546</v>
      </c>
      <c r="Z97" s="4">
        <v>33955.312984968688</v>
      </c>
      <c r="AA97" s="4">
        <v>34443.807190812353</v>
      </c>
      <c r="AB97" s="4">
        <v>34933.841652991599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22563.744069892698</v>
      </c>
      <c r="D98" s="4">
        <v>23132.621389708882</v>
      </c>
      <c r="E98" s="4">
        <v>23703.808929855844</v>
      </c>
      <c r="F98" s="4">
        <v>24277.250035884135</v>
      </c>
      <c r="G98" s="4">
        <v>24852.889819486358</v>
      </c>
      <c r="H98" s="4">
        <v>25431.392947051569</v>
      </c>
      <c r="I98" s="4">
        <v>25843.483970073474</v>
      </c>
      <c r="J98" s="4">
        <v>26256.893746756858</v>
      </c>
      <c r="K98" s="4">
        <v>26671.601207139305</v>
      </c>
      <c r="L98" s="4">
        <v>27087.585727731952</v>
      </c>
      <c r="M98" s="4">
        <v>27504.827119755897</v>
      </c>
      <c r="N98" s="4">
        <v>27971.210786721207</v>
      </c>
      <c r="O98" s="4">
        <v>28439.205955913571</v>
      </c>
      <c r="P98" s="4">
        <v>28908.789025670179</v>
      </c>
      <c r="Q98" s="4">
        <v>29379.936852974621</v>
      </c>
      <c r="R98" s="4">
        <v>29852.626742369783</v>
      </c>
      <c r="S98" s="4">
        <v>30378.147798166414</v>
      </c>
      <c r="T98" s="4">
        <v>30905.59547981694</v>
      </c>
      <c r="U98" s="4">
        <v>31434.944708448435</v>
      </c>
      <c r="V98" s="4">
        <v>31966.170838576207</v>
      </c>
      <c r="W98" s="4">
        <v>32499.249648782181</v>
      </c>
      <c r="X98" s="4">
        <v>32983.01616718412</v>
      </c>
      <c r="Y98" s="4">
        <v>33468.37667409546</v>
      </c>
      <c r="Z98" s="4">
        <v>33955.312984968688</v>
      </c>
      <c r="AA98" s="4">
        <v>34443.807190812353</v>
      </c>
      <c r="AB98" s="4">
        <v>34933.841652991599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22563.744069892698</v>
      </c>
      <c r="D99" s="4">
        <v>23132.621389708882</v>
      </c>
      <c r="E99" s="4">
        <v>23703.808929855844</v>
      </c>
      <c r="F99" s="4">
        <v>24277.250035884135</v>
      </c>
      <c r="G99" s="4">
        <v>24852.889819486358</v>
      </c>
      <c r="H99" s="4">
        <v>25431.392947051569</v>
      </c>
      <c r="I99" s="4">
        <v>25843.483970073474</v>
      </c>
      <c r="J99" s="4">
        <v>26256.893746756858</v>
      </c>
      <c r="K99" s="4">
        <v>26671.601207139305</v>
      </c>
      <c r="L99" s="4">
        <v>27087.585727731952</v>
      </c>
      <c r="M99" s="4">
        <v>27504.827119755897</v>
      </c>
      <c r="N99" s="4">
        <v>27971.210786721207</v>
      </c>
      <c r="O99" s="4">
        <v>28439.205955913571</v>
      </c>
      <c r="P99" s="4">
        <v>28908.789025670179</v>
      </c>
      <c r="Q99" s="4">
        <v>29379.936852974621</v>
      </c>
      <c r="R99" s="4">
        <v>29852.626742369783</v>
      </c>
      <c r="S99" s="4">
        <v>30378.147798166414</v>
      </c>
      <c r="T99" s="4">
        <v>30905.59547981694</v>
      </c>
      <c r="U99" s="4">
        <v>31434.944708448435</v>
      </c>
      <c r="V99" s="4">
        <v>31966.170838576207</v>
      </c>
      <c r="W99" s="4">
        <v>32499.249648782181</v>
      </c>
      <c r="X99" s="4">
        <v>32983.01616718412</v>
      </c>
      <c r="Y99" s="4">
        <v>33468.37667409546</v>
      </c>
      <c r="Z99" s="4">
        <v>33955.312984968688</v>
      </c>
      <c r="AA99" s="4">
        <v>34443.807190812353</v>
      </c>
      <c r="AB99" s="4">
        <v>34933.841652991599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22563.744069892698</v>
      </c>
      <c r="D100" s="4">
        <v>23132.621389708882</v>
      </c>
      <c r="E100" s="4">
        <v>23703.808929855844</v>
      </c>
      <c r="F100" s="4">
        <v>24277.250035884135</v>
      </c>
      <c r="G100" s="4">
        <v>24852.889819486358</v>
      </c>
      <c r="H100" s="4">
        <v>25431.392947051569</v>
      </c>
      <c r="I100" s="4">
        <v>25843.483970073474</v>
      </c>
      <c r="J100" s="4">
        <v>26256.893746756858</v>
      </c>
      <c r="K100" s="4">
        <v>26671.601207139305</v>
      </c>
      <c r="L100" s="4">
        <v>27087.585727731952</v>
      </c>
      <c r="M100" s="4">
        <v>27504.827119755897</v>
      </c>
      <c r="N100" s="4">
        <v>27971.210786721207</v>
      </c>
      <c r="O100" s="4">
        <v>28439.205955913571</v>
      </c>
      <c r="P100" s="4">
        <v>28908.789025670179</v>
      </c>
      <c r="Q100" s="4">
        <v>29379.936852974621</v>
      </c>
      <c r="R100" s="4">
        <v>29852.626742369783</v>
      </c>
      <c r="S100" s="4">
        <v>30378.147798166414</v>
      </c>
      <c r="T100" s="4">
        <v>30905.59547981694</v>
      </c>
      <c r="U100" s="4">
        <v>31434.944708448435</v>
      </c>
      <c r="V100" s="4">
        <v>31966.170838576207</v>
      </c>
      <c r="W100" s="4">
        <v>32499.249648782181</v>
      </c>
      <c r="X100" s="4">
        <v>32983.01616718412</v>
      </c>
      <c r="Y100" s="4">
        <v>33468.37667409546</v>
      </c>
      <c r="Z100" s="4">
        <v>33955.312984968688</v>
      </c>
      <c r="AA100" s="4">
        <v>34443.807190812353</v>
      </c>
      <c r="AB100" s="4">
        <v>34933.841652991599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22563.744069892698</v>
      </c>
      <c r="D101" s="4">
        <v>23132.621389708882</v>
      </c>
      <c r="E101" s="4">
        <v>23703.808929855844</v>
      </c>
      <c r="F101" s="4">
        <v>24277.250035884135</v>
      </c>
      <c r="G101" s="4">
        <v>24852.889819486358</v>
      </c>
      <c r="H101" s="4">
        <v>25431.392947051569</v>
      </c>
      <c r="I101" s="4">
        <v>25843.483970073474</v>
      </c>
      <c r="J101" s="4">
        <v>26256.893746756858</v>
      </c>
      <c r="K101" s="4">
        <v>26671.601207139305</v>
      </c>
      <c r="L101" s="4">
        <v>27087.585727731952</v>
      </c>
      <c r="M101" s="4">
        <v>27504.827119755897</v>
      </c>
      <c r="N101" s="4">
        <v>27971.210786721207</v>
      </c>
      <c r="O101" s="4">
        <v>28439.205955913571</v>
      </c>
      <c r="P101" s="4">
        <v>28908.789025670179</v>
      </c>
      <c r="Q101" s="4">
        <v>29379.936852974621</v>
      </c>
      <c r="R101" s="4">
        <v>29852.626742369783</v>
      </c>
      <c r="S101" s="4">
        <v>30378.147798166414</v>
      </c>
      <c r="T101" s="4">
        <v>30905.59547981694</v>
      </c>
      <c r="U101" s="4">
        <v>31434.944708448435</v>
      </c>
      <c r="V101" s="4">
        <v>31966.170838576207</v>
      </c>
      <c r="W101" s="4">
        <v>32499.249648782181</v>
      </c>
      <c r="X101" s="4">
        <v>32983.01616718412</v>
      </c>
      <c r="Y101" s="4">
        <v>33468.37667409546</v>
      </c>
      <c r="Z101" s="4">
        <v>33955.312984968688</v>
      </c>
      <c r="AA101" s="4">
        <v>34443.807190812353</v>
      </c>
      <c r="AB101" s="4">
        <v>34933.841652991599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22563.744069892698</v>
      </c>
      <c r="D102" s="4">
        <v>23132.621389708882</v>
      </c>
      <c r="E102" s="4">
        <v>23703.808929855844</v>
      </c>
      <c r="F102" s="4">
        <v>24277.250035884135</v>
      </c>
      <c r="G102" s="4">
        <v>24852.889819486358</v>
      </c>
      <c r="H102" s="4">
        <v>25431.392947051569</v>
      </c>
      <c r="I102" s="4">
        <v>25843.483970073474</v>
      </c>
      <c r="J102" s="4">
        <v>26256.893746756858</v>
      </c>
      <c r="K102" s="4">
        <v>26671.601207139305</v>
      </c>
      <c r="L102" s="4">
        <v>27087.585727731952</v>
      </c>
      <c r="M102" s="4">
        <v>27504.827119755897</v>
      </c>
      <c r="N102" s="4">
        <v>27971.210786721207</v>
      </c>
      <c r="O102" s="4">
        <v>28439.205955913571</v>
      </c>
      <c r="P102" s="4">
        <v>28908.789025670179</v>
      </c>
      <c r="Q102" s="4">
        <v>29379.936852974621</v>
      </c>
      <c r="R102" s="4">
        <v>29852.626742369783</v>
      </c>
      <c r="S102" s="4">
        <v>30378.147798166414</v>
      </c>
      <c r="T102" s="4">
        <v>30905.59547981694</v>
      </c>
      <c r="U102" s="4">
        <v>31434.944708448435</v>
      </c>
      <c r="V102" s="4">
        <v>31966.170838576207</v>
      </c>
      <c r="W102" s="4">
        <v>32499.249648782181</v>
      </c>
      <c r="X102" s="4">
        <v>32983.01616718412</v>
      </c>
      <c r="Y102" s="4">
        <v>33468.37667409546</v>
      </c>
      <c r="Z102" s="4">
        <v>33955.312984968688</v>
      </c>
      <c r="AA102" s="4">
        <v>34443.807190812353</v>
      </c>
      <c r="AB102" s="4">
        <v>34933.841652991599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6E0F3-F4BA-4C8C-B895-92F73BE20686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21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45088.37434469672</v>
      </c>
      <c r="D7" s="4">
        <v>50562.958165920485</v>
      </c>
      <c r="E7" s="4">
        <v>56076.641741343818</v>
      </c>
      <c r="F7" s="4">
        <v>61628.479281603919</v>
      </c>
      <c r="G7" s="4">
        <v>67217.554471363808</v>
      </c>
      <c r="H7" s="4">
        <v>72845.03554150631</v>
      </c>
      <c r="I7" s="4">
        <v>74417.756020778688</v>
      </c>
      <c r="J7" s="4">
        <v>75997.148292920392</v>
      </c>
      <c r="K7" s="4">
        <v>77583.105761506929</v>
      </c>
      <c r="L7" s="4">
        <v>79175.52408889748</v>
      </c>
      <c r="M7" s="4">
        <v>80774.301136720635</v>
      </c>
      <c r="N7" s="4">
        <v>82467.482720179731</v>
      </c>
      <c r="O7" s="4">
        <v>84167.63062164509</v>
      </c>
      <c r="P7" s="4">
        <v>85874.642814147184</v>
      </c>
      <c r="Q7" s="4">
        <v>87588.41925338631</v>
      </c>
      <c r="R7" s="4">
        <v>89308.861829804155</v>
      </c>
      <c r="S7" s="4">
        <v>91120.022658013462</v>
      </c>
      <c r="T7" s="4">
        <v>92938.506601258632</v>
      </c>
      <c r="U7" s="4">
        <v>94764.218334611403</v>
      </c>
      <c r="V7" s="4">
        <v>96597.064180454385</v>
      </c>
      <c r="W7" s="4">
        <v>98436.952073049804</v>
      </c>
      <c r="X7" s="4">
        <v>100143.91528167154</v>
      </c>
      <c r="Y7" s="4">
        <v>101857.21054919873</v>
      </c>
      <c r="Z7" s="4">
        <v>103576.76563820586</v>
      </c>
      <c r="AA7" s="4">
        <v>105302.50940590371</v>
      </c>
      <c r="AB7" s="4">
        <v>107034.37178348395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45088.37434469672</v>
      </c>
      <c r="D8" s="4">
        <v>50562.958165920485</v>
      </c>
      <c r="E8" s="4">
        <v>56076.641741343818</v>
      </c>
      <c r="F8" s="4">
        <v>61628.479281603919</v>
      </c>
      <c r="G8" s="4">
        <v>67217.554471363808</v>
      </c>
      <c r="H8" s="4">
        <v>72845.03554150631</v>
      </c>
      <c r="I8" s="4">
        <v>74417.756020778688</v>
      </c>
      <c r="J8" s="4">
        <v>75997.148292920392</v>
      </c>
      <c r="K8" s="4">
        <v>77583.105761506929</v>
      </c>
      <c r="L8" s="4">
        <v>79175.52408889748</v>
      </c>
      <c r="M8" s="4">
        <v>80774.301136720635</v>
      </c>
      <c r="N8" s="4">
        <v>82467.482720179731</v>
      </c>
      <c r="O8" s="4">
        <v>84167.63062164509</v>
      </c>
      <c r="P8" s="4">
        <v>85874.642814147184</v>
      </c>
      <c r="Q8" s="4">
        <v>87588.41925338631</v>
      </c>
      <c r="R8" s="4">
        <v>89308.861829804155</v>
      </c>
      <c r="S8" s="4">
        <v>91120.022658013462</v>
      </c>
      <c r="T8" s="4">
        <v>92938.506601258632</v>
      </c>
      <c r="U8" s="4">
        <v>94764.218334611403</v>
      </c>
      <c r="V8" s="4">
        <v>96597.064180454385</v>
      </c>
      <c r="W8" s="4">
        <v>98436.952073049804</v>
      </c>
      <c r="X8" s="4">
        <v>100143.91528167154</v>
      </c>
      <c r="Y8" s="4">
        <v>101857.21054919873</v>
      </c>
      <c r="Z8" s="4">
        <v>103576.76563820586</v>
      </c>
      <c r="AA8" s="4">
        <v>105302.50940590371</v>
      </c>
      <c r="AB8" s="4">
        <v>107034.37178348395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45088.37434469672</v>
      </c>
      <c r="D9" s="4">
        <v>50562.958165920485</v>
      </c>
      <c r="E9" s="4">
        <v>56076.641741343818</v>
      </c>
      <c r="F9" s="4">
        <v>61628.479281603919</v>
      </c>
      <c r="G9" s="4">
        <v>67217.554471363808</v>
      </c>
      <c r="H9" s="4">
        <v>72845.03554150631</v>
      </c>
      <c r="I9" s="4">
        <v>74417.756020778688</v>
      </c>
      <c r="J9" s="4">
        <v>75997.148292920392</v>
      </c>
      <c r="K9" s="4">
        <v>77583.105761506929</v>
      </c>
      <c r="L9" s="4">
        <v>79175.52408889748</v>
      </c>
      <c r="M9" s="4">
        <v>80774.301136720635</v>
      </c>
      <c r="N9" s="4">
        <v>82467.482720179731</v>
      </c>
      <c r="O9" s="4">
        <v>84167.63062164509</v>
      </c>
      <c r="P9" s="4">
        <v>85874.642814147184</v>
      </c>
      <c r="Q9" s="4">
        <v>87588.41925338631</v>
      </c>
      <c r="R9" s="4">
        <v>89308.861829804155</v>
      </c>
      <c r="S9" s="4">
        <v>91120.022658013462</v>
      </c>
      <c r="T9" s="4">
        <v>92938.506601258632</v>
      </c>
      <c r="U9" s="4">
        <v>94764.218334611403</v>
      </c>
      <c r="V9" s="4">
        <v>96597.064180454385</v>
      </c>
      <c r="W9" s="4">
        <v>98436.952073049804</v>
      </c>
      <c r="X9" s="4">
        <v>100143.91528167154</v>
      </c>
      <c r="Y9" s="4">
        <v>101857.21054919873</v>
      </c>
      <c r="Z9" s="4">
        <v>103576.76563820586</v>
      </c>
      <c r="AA9" s="4">
        <v>105302.50940590371</v>
      </c>
      <c r="AB9" s="4">
        <v>107034.37178348395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45088.37434469672</v>
      </c>
      <c r="D10" s="4">
        <v>50562.958165920485</v>
      </c>
      <c r="E10" s="4">
        <v>56076.641741343818</v>
      </c>
      <c r="F10" s="4">
        <v>61628.479281603919</v>
      </c>
      <c r="G10" s="4">
        <v>67217.554471363808</v>
      </c>
      <c r="H10" s="4">
        <v>72845.03554150631</v>
      </c>
      <c r="I10" s="4">
        <v>74417.756020778688</v>
      </c>
      <c r="J10" s="4">
        <v>75997.148292920392</v>
      </c>
      <c r="K10" s="4">
        <v>77583.105761506929</v>
      </c>
      <c r="L10" s="4">
        <v>79175.52408889748</v>
      </c>
      <c r="M10" s="4">
        <v>80774.301136720635</v>
      </c>
      <c r="N10" s="4">
        <v>82467.482720179731</v>
      </c>
      <c r="O10" s="4">
        <v>84167.63062164509</v>
      </c>
      <c r="P10" s="4">
        <v>85874.642814147184</v>
      </c>
      <c r="Q10" s="4">
        <v>87588.41925338631</v>
      </c>
      <c r="R10" s="4">
        <v>89308.861829804155</v>
      </c>
      <c r="S10" s="4">
        <v>91120.022658013462</v>
      </c>
      <c r="T10" s="4">
        <v>92938.506601258632</v>
      </c>
      <c r="U10" s="4">
        <v>94764.218334611403</v>
      </c>
      <c r="V10" s="4">
        <v>96597.064180454385</v>
      </c>
      <c r="W10" s="4">
        <v>98436.952073049804</v>
      </c>
      <c r="X10" s="4">
        <v>100143.91528167154</v>
      </c>
      <c r="Y10" s="4">
        <v>101857.21054919873</v>
      </c>
      <c r="Z10" s="4">
        <v>103576.76563820586</v>
      </c>
      <c r="AA10" s="4">
        <v>105302.50940590371</v>
      </c>
      <c r="AB10" s="4">
        <v>107034.37178348395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45088.37434469672</v>
      </c>
      <c r="D11" s="4">
        <v>50562.958165920485</v>
      </c>
      <c r="E11" s="4">
        <v>56076.641741343818</v>
      </c>
      <c r="F11" s="4">
        <v>61628.479281603919</v>
      </c>
      <c r="G11" s="4">
        <v>67217.554471363808</v>
      </c>
      <c r="H11" s="4">
        <v>72845.03554150631</v>
      </c>
      <c r="I11" s="4">
        <v>74417.756020778688</v>
      </c>
      <c r="J11" s="4">
        <v>75997.148292920392</v>
      </c>
      <c r="K11" s="4">
        <v>77583.105761506929</v>
      </c>
      <c r="L11" s="4">
        <v>79175.52408889748</v>
      </c>
      <c r="M11" s="4">
        <v>80774.301136720635</v>
      </c>
      <c r="N11" s="4">
        <v>82467.482720179731</v>
      </c>
      <c r="O11" s="4">
        <v>84167.63062164509</v>
      </c>
      <c r="P11" s="4">
        <v>85874.642814147184</v>
      </c>
      <c r="Q11" s="4">
        <v>87588.41925338631</v>
      </c>
      <c r="R11" s="4">
        <v>89308.861829804155</v>
      </c>
      <c r="S11" s="4">
        <v>91120.022658013462</v>
      </c>
      <c r="T11" s="4">
        <v>92938.506601258632</v>
      </c>
      <c r="U11" s="4">
        <v>94764.218334611403</v>
      </c>
      <c r="V11" s="4">
        <v>96597.064180454385</v>
      </c>
      <c r="W11" s="4">
        <v>98436.952073049804</v>
      </c>
      <c r="X11" s="4">
        <v>100143.91528167154</v>
      </c>
      <c r="Y11" s="4">
        <v>101857.21054919873</v>
      </c>
      <c r="Z11" s="4">
        <v>103576.76563820586</v>
      </c>
      <c r="AA11" s="4">
        <v>105302.50940590371</v>
      </c>
      <c r="AB11" s="4">
        <v>107034.37178348395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45088.37434469672</v>
      </c>
      <c r="D12" s="4">
        <v>50562.958165920485</v>
      </c>
      <c r="E12" s="4">
        <v>56076.641741343818</v>
      </c>
      <c r="F12" s="4">
        <v>61628.479281603919</v>
      </c>
      <c r="G12" s="4">
        <v>67217.554471363808</v>
      </c>
      <c r="H12" s="4">
        <v>72845.03554150631</v>
      </c>
      <c r="I12" s="4">
        <v>74417.756020778688</v>
      </c>
      <c r="J12" s="4">
        <v>75997.148292920392</v>
      </c>
      <c r="K12" s="4">
        <v>77583.105761506929</v>
      </c>
      <c r="L12" s="4">
        <v>79175.52408889748</v>
      </c>
      <c r="M12" s="4">
        <v>80774.301136720635</v>
      </c>
      <c r="N12" s="4">
        <v>82467.482720179731</v>
      </c>
      <c r="O12" s="4">
        <v>84167.63062164509</v>
      </c>
      <c r="P12" s="4">
        <v>85874.642814147184</v>
      </c>
      <c r="Q12" s="4">
        <v>87588.41925338631</v>
      </c>
      <c r="R12" s="4">
        <v>89308.861829804155</v>
      </c>
      <c r="S12" s="4">
        <v>91120.022658013462</v>
      </c>
      <c r="T12" s="4">
        <v>92938.506601258632</v>
      </c>
      <c r="U12" s="4">
        <v>94764.218334611403</v>
      </c>
      <c r="V12" s="4">
        <v>96597.064180454385</v>
      </c>
      <c r="W12" s="4">
        <v>98436.952073049804</v>
      </c>
      <c r="X12" s="4">
        <v>100143.91528167154</v>
      </c>
      <c r="Y12" s="4">
        <v>101857.21054919873</v>
      </c>
      <c r="Z12" s="4">
        <v>103576.76563820586</v>
      </c>
      <c r="AA12" s="4">
        <v>105302.50940590371</v>
      </c>
      <c r="AB12" s="4">
        <v>107034.37178348395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45088.37434469672</v>
      </c>
      <c r="D13" s="4">
        <v>50562.958165920485</v>
      </c>
      <c r="E13" s="4">
        <v>56076.641741343818</v>
      </c>
      <c r="F13" s="4">
        <v>61628.479281603919</v>
      </c>
      <c r="G13" s="4">
        <v>67217.554471363808</v>
      </c>
      <c r="H13" s="4">
        <v>72845.03554150631</v>
      </c>
      <c r="I13" s="4">
        <v>74417.756020778688</v>
      </c>
      <c r="J13" s="4">
        <v>75997.148292920392</v>
      </c>
      <c r="K13" s="4">
        <v>77583.105761506929</v>
      </c>
      <c r="L13" s="4">
        <v>79175.52408889748</v>
      </c>
      <c r="M13" s="4">
        <v>80774.301136720635</v>
      </c>
      <c r="N13" s="4">
        <v>82467.482720179731</v>
      </c>
      <c r="O13" s="4">
        <v>84167.63062164509</v>
      </c>
      <c r="P13" s="4">
        <v>85874.642814147184</v>
      </c>
      <c r="Q13" s="4">
        <v>87588.41925338631</v>
      </c>
      <c r="R13" s="4">
        <v>89308.861829804155</v>
      </c>
      <c r="S13" s="4">
        <v>91120.022658013462</v>
      </c>
      <c r="T13" s="4">
        <v>92938.506601258632</v>
      </c>
      <c r="U13" s="4">
        <v>94764.218334611403</v>
      </c>
      <c r="V13" s="4">
        <v>96597.064180454385</v>
      </c>
      <c r="W13" s="4">
        <v>98436.952073049804</v>
      </c>
      <c r="X13" s="4">
        <v>100143.91528167154</v>
      </c>
      <c r="Y13" s="4">
        <v>101857.21054919873</v>
      </c>
      <c r="Z13" s="4">
        <v>103576.76563820586</v>
      </c>
      <c r="AA13" s="4">
        <v>105302.50940590371</v>
      </c>
      <c r="AB13" s="4">
        <v>107034.37178348395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45088.37434469672</v>
      </c>
      <c r="D14" s="4">
        <v>50562.958165920485</v>
      </c>
      <c r="E14" s="4">
        <v>56076.641741343818</v>
      </c>
      <c r="F14" s="4">
        <v>61628.479281603919</v>
      </c>
      <c r="G14" s="4">
        <v>67217.554471363808</v>
      </c>
      <c r="H14" s="4">
        <v>72845.03554150631</v>
      </c>
      <c r="I14" s="4">
        <v>74417.756020778688</v>
      </c>
      <c r="J14" s="4">
        <v>75997.148292920392</v>
      </c>
      <c r="K14" s="4">
        <v>77583.105761506929</v>
      </c>
      <c r="L14" s="4">
        <v>79175.52408889748</v>
      </c>
      <c r="M14" s="4">
        <v>80774.301136720635</v>
      </c>
      <c r="N14" s="4">
        <v>82467.482720179731</v>
      </c>
      <c r="O14" s="4">
        <v>84167.63062164509</v>
      </c>
      <c r="P14" s="4">
        <v>85874.642814147184</v>
      </c>
      <c r="Q14" s="4">
        <v>87588.41925338631</v>
      </c>
      <c r="R14" s="4">
        <v>89308.861829804155</v>
      </c>
      <c r="S14" s="4">
        <v>91120.022658013462</v>
      </c>
      <c r="T14" s="4">
        <v>92938.506601258632</v>
      </c>
      <c r="U14" s="4">
        <v>94764.218334611403</v>
      </c>
      <c r="V14" s="4">
        <v>96597.064180454385</v>
      </c>
      <c r="W14" s="4">
        <v>98436.952073049804</v>
      </c>
      <c r="X14" s="4">
        <v>100143.91528167154</v>
      </c>
      <c r="Y14" s="4">
        <v>101857.21054919873</v>
      </c>
      <c r="Z14" s="4">
        <v>103576.76563820586</v>
      </c>
      <c r="AA14" s="4">
        <v>105302.50940590371</v>
      </c>
      <c r="AB14" s="4">
        <v>107034.37178348395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45088.37434469672</v>
      </c>
      <c r="D15" s="4">
        <v>50562.958165920485</v>
      </c>
      <c r="E15" s="4">
        <v>56076.641741343818</v>
      </c>
      <c r="F15" s="4">
        <v>61628.479281603919</v>
      </c>
      <c r="G15" s="4">
        <v>67217.554471363808</v>
      </c>
      <c r="H15" s="4">
        <v>72845.03554150631</v>
      </c>
      <c r="I15" s="4">
        <v>74417.756020778688</v>
      </c>
      <c r="J15" s="4">
        <v>75997.148292920392</v>
      </c>
      <c r="K15" s="4">
        <v>77583.105761506929</v>
      </c>
      <c r="L15" s="4">
        <v>79175.52408889748</v>
      </c>
      <c r="M15" s="4">
        <v>80774.301136720635</v>
      </c>
      <c r="N15" s="4">
        <v>82467.482720179731</v>
      </c>
      <c r="O15" s="4">
        <v>84167.63062164509</v>
      </c>
      <c r="P15" s="4">
        <v>85874.642814147184</v>
      </c>
      <c r="Q15" s="4">
        <v>87588.41925338631</v>
      </c>
      <c r="R15" s="4">
        <v>89308.861829804155</v>
      </c>
      <c r="S15" s="4">
        <v>91120.022658013462</v>
      </c>
      <c r="T15" s="4">
        <v>92938.506601258632</v>
      </c>
      <c r="U15" s="4">
        <v>94764.218334611403</v>
      </c>
      <c r="V15" s="4">
        <v>96597.064180454385</v>
      </c>
      <c r="W15" s="4">
        <v>98436.952073049804</v>
      </c>
      <c r="X15" s="4">
        <v>100143.91528167154</v>
      </c>
      <c r="Y15" s="4">
        <v>101857.21054919873</v>
      </c>
      <c r="Z15" s="4">
        <v>103576.76563820586</v>
      </c>
      <c r="AA15" s="4">
        <v>105302.50940590371</v>
      </c>
      <c r="AB15" s="4">
        <v>107034.37178348395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45088.37434469672</v>
      </c>
      <c r="D16" s="4">
        <v>50562.958165920485</v>
      </c>
      <c r="E16" s="4">
        <v>56076.641741343818</v>
      </c>
      <c r="F16" s="4">
        <v>61628.479281603919</v>
      </c>
      <c r="G16" s="4">
        <v>67217.554471363808</v>
      </c>
      <c r="H16" s="4">
        <v>72845.03554150631</v>
      </c>
      <c r="I16" s="4">
        <v>74417.756020778688</v>
      </c>
      <c r="J16" s="4">
        <v>75997.148292920392</v>
      </c>
      <c r="K16" s="4">
        <v>77583.105761506929</v>
      </c>
      <c r="L16" s="4">
        <v>79175.52408889748</v>
      </c>
      <c r="M16" s="4">
        <v>80774.301136720635</v>
      </c>
      <c r="N16" s="4">
        <v>82467.482720179731</v>
      </c>
      <c r="O16" s="4">
        <v>84167.63062164509</v>
      </c>
      <c r="P16" s="4">
        <v>85874.642814147184</v>
      </c>
      <c r="Q16" s="4">
        <v>87588.41925338631</v>
      </c>
      <c r="R16" s="4">
        <v>89308.861829804155</v>
      </c>
      <c r="S16" s="4">
        <v>91120.022658013462</v>
      </c>
      <c r="T16" s="4">
        <v>92938.506601258632</v>
      </c>
      <c r="U16" s="4">
        <v>94764.218334611403</v>
      </c>
      <c r="V16" s="4">
        <v>96597.064180454385</v>
      </c>
      <c r="W16" s="4">
        <v>98436.952073049804</v>
      </c>
      <c r="X16" s="4">
        <v>100143.91528167154</v>
      </c>
      <c r="Y16" s="4">
        <v>101857.21054919873</v>
      </c>
      <c r="Z16" s="4">
        <v>103576.76563820586</v>
      </c>
      <c r="AA16" s="4">
        <v>105302.50940590371</v>
      </c>
      <c r="AB16" s="4">
        <v>107034.37178348395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45088.37434469672</v>
      </c>
      <c r="D17" s="4">
        <v>50562.958165920485</v>
      </c>
      <c r="E17" s="4">
        <v>56076.641741343818</v>
      </c>
      <c r="F17" s="4">
        <v>61628.479281603919</v>
      </c>
      <c r="G17" s="4">
        <v>67217.554471363808</v>
      </c>
      <c r="H17" s="4">
        <v>72845.03554150631</v>
      </c>
      <c r="I17" s="4">
        <v>74417.756020778688</v>
      </c>
      <c r="J17" s="4">
        <v>75997.148292920392</v>
      </c>
      <c r="K17" s="4">
        <v>77583.105761506929</v>
      </c>
      <c r="L17" s="4">
        <v>79175.52408889748</v>
      </c>
      <c r="M17" s="4">
        <v>80774.301136720635</v>
      </c>
      <c r="N17" s="4">
        <v>82467.482720179731</v>
      </c>
      <c r="O17" s="4">
        <v>84167.63062164509</v>
      </c>
      <c r="P17" s="4">
        <v>85874.642814147184</v>
      </c>
      <c r="Q17" s="4">
        <v>87588.41925338631</v>
      </c>
      <c r="R17" s="4">
        <v>89308.861829804155</v>
      </c>
      <c r="S17" s="4">
        <v>91120.022658013462</v>
      </c>
      <c r="T17" s="4">
        <v>92938.506601258632</v>
      </c>
      <c r="U17" s="4">
        <v>94764.218334611403</v>
      </c>
      <c r="V17" s="4">
        <v>96597.064180454385</v>
      </c>
      <c r="W17" s="4">
        <v>98436.952073049804</v>
      </c>
      <c r="X17" s="4">
        <v>100143.91528167154</v>
      </c>
      <c r="Y17" s="4">
        <v>101857.21054919873</v>
      </c>
      <c r="Z17" s="4">
        <v>103576.76563820586</v>
      </c>
      <c r="AA17" s="4">
        <v>105302.50940590371</v>
      </c>
      <c r="AB17" s="4">
        <v>107034.37178348395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45088.37434469672</v>
      </c>
      <c r="D18" s="4">
        <v>50562.958165920485</v>
      </c>
      <c r="E18" s="4">
        <v>56076.641741343818</v>
      </c>
      <c r="F18" s="4">
        <v>61628.479281603919</v>
      </c>
      <c r="G18" s="4">
        <v>67217.554471363808</v>
      </c>
      <c r="H18" s="4">
        <v>72845.03554150631</v>
      </c>
      <c r="I18" s="4">
        <v>74417.756020778688</v>
      </c>
      <c r="J18" s="4">
        <v>75997.148292920392</v>
      </c>
      <c r="K18" s="4">
        <v>77583.105761506929</v>
      </c>
      <c r="L18" s="4">
        <v>79175.52408889748</v>
      </c>
      <c r="M18" s="4">
        <v>80774.301136720635</v>
      </c>
      <c r="N18" s="4">
        <v>82467.482720179731</v>
      </c>
      <c r="O18" s="4">
        <v>84167.63062164509</v>
      </c>
      <c r="P18" s="4">
        <v>85874.642814147184</v>
      </c>
      <c r="Q18" s="4">
        <v>87588.41925338631</v>
      </c>
      <c r="R18" s="4">
        <v>89308.861829804155</v>
      </c>
      <c r="S18" s="4">
        <v>91120.022658013462</v>
      </c>
      <c r="T18" s="4">
        <v>92938.506601258632</v>
      </c>
      <c r="U18" s="4">
        <v>94764.218334611403</v>
      </c>
      <c r="V18" s="4">
        <v>96597.064180454385</v>
      </c>
      <c r="W18" s="4">
        <v>98436.952073049804</v>
      </c>
      <c r="X18" s="4">
        <v>100143.91528167154</v>
      </c>
      <c r="Y18" s="4">
        <v>101857.21054919873</v>
      </c>
      <c r="Z18" s="4">
        <v>103576.76563820586</v>
      </c>
      <c r="AA18" s="4">
        <v>105302.50940590371</v>
      </c>
      <c r="AB18" s="4">
        <v>107034.37178348395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45088.37434469672</v>
      </c>
      <c r="D19" s="4">
        <v>50562.958165920485</v>
      </c>
      <c r="E19" s="4">
        <v>56076.641741343818</v>
      </c>
      <c r="F19" s="4">
        <v>61628.479281603919</v>
      </c>
      <c r="G19" s="4">
        <v>67217.554471363808</v>
      </c>
      <c r="H19" s="4">
        <v>72845.03554150631</v>
      </c>
      <c r="I19" s="4">
        <v>74417.756020778688</v>
      </c>
      <c r="J19" s="4">
        <v>75997.148292920392</v>
      </c>
      <c r="K19" s="4">
        <v>77583.105761506929</v>
      </c>
      <c r="L19" s="4">
        <v>79175.52408889748</v>
      </c>
      <c r="M19" s="4">
        <v>80774.301136720635</v>
      </c>
      <c r="N19" s="4">
        <v>82467.482720179731</v>
      </c>
      <c r="O19" s="4">
        <v>84167.63062164509</v>
      </c>
      <c r="P19" s="4">
        <v>85874.642814147184</v>
      </c>
      <c r="Q19" s="4">
        <v>87588.41925338631</v>
      </c>
      <c r="R19" s="4">
        <v>89308.861829804155</v>
      </c>
      <c r="S19" s="4">
        <v>91120.022658013462</v>
      </c>
      <c r="T19" s="4">
        <v>92938.506601258632</v>
      </c>
      <c r="U19" s="4">
        <v>94764.218334611403</v>
      </c>
      <c r="V19" s="4">
        <v>96597.064180454385</v>
      </c>
      <c r="W19" s="4">
        <v>98436.952073049804</v>
      </c>
      <c r="X19" s="4">
        <v>100143.91528167154</v>
      </c>
      <c r="Y19" s="4">
        <v>101857.21054919873</v>
      </c>
      <c r="Z19" s="4">
        <v>103576.76563820586</v>
      </c>
      <c r="AA19" s="4">
        <v>105302.50940590371</v>
      </c>
      <c r="AB19" s="4">
        <v>107034.37178348395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45088.37434469672</v>
      </c>
      <c r="D20" s="4">
        <v>50562.958165920485</v>
      </c>
      <c r="E20" s="4">
        <v>56076.641741343818</v>
      </c>
      <c r="F20" s="4">
        <v>61628.479281603919</v>
      </c>
      <c r="G20" s="4">
        <v>67217.554471363808</v>
      </c>
      <c r="H20" s="4">
        <v>72845.03554150631</v>
      </c>
      <c r="I20" s="4">
        <v>74417.756020778688</v>
      </c>
      <c r="J20" s="4">
        <v>75997.148292920392</v>
      </c>
      <c r="K20" s="4">
        <v>77583.105761506929</v>
      </c>
      <c r="L20" s="4">
        <v>79175.52408889748</v>
      </c>
      <c r="M20" s="4">
        <v>80774.301136720635</v>
      </c>
      <c r="N20" s="4">
        <v>82467.482720179731</v>
      </c>
      <c r="O20" s="4">
        <v>84167.63062164509</v>
      </c>
      <c r="P20" s="4">
        <v>85874.642814147184</v>
      </c>
      <c r="Q20" s="4">
        <v>87588.41925338631</v>
      </c>
      <c r="R20" s="4">
        <v>89308.861829804155</v>
      </c>
      <c r="S20" s="4">
        <v>91120.022658013462</v>
      </c>
      <c r="T20" s="4">
        <v>92938.506601258632</v>
      </c>
      <c r="U20" s="4">
        <v>94764.218334611403</v>
      </c>
      <c r="V20" s="4">
        <v>96597.064180454385</v>
      </c>
      <c r="W20" s="4">
        <v>98436.952073049804</v>
      </c>
      <c r="X20" s="4">
        <v>100143.91528167154</v>
      </c>
      <c r="Y20" s="4">
        <v>101857.21054919873</v>
      </c>
      <c r="Z20" s="4">
        <v>103576.76563820586</v>
      </c>
      <c r="AA20" s="4">
        <v>105302.50940590371</v>
      </c>
      <c r="AB20" s="4">
        <v>107034.37178348395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45088.37434469672</v>
      </c>
      <c r="D21" s="4">
        <v>50562.958165920485</v>
      </c>
      <c r="E21" s="4">
        <v>56076.641741343818</v>
      </c>
      <c r="F21" s="4">
        <v>61628.479281603919</v>
      </c>
      <c r="G21" s="4">
        <v>67217.554471363808</v>
      </c>
      <c r="H21" s="4">
        <v>72845.03554150631</v>
      </c>
      <c r="I21" s="4">
        <v>74417.756020778688</v>
      </c>
      <c r="J21" s="4">
        <v>75997.148292920392</v>
      </c>
      <c r="K21" s="4">
        <v>77583.105761506929</v>
      </c>
      <c r="L21" s="4">
        <v>79175.52408889748</v>
      </c>
      <c r="M21" s="4">
        <v>80774.301136720635</v>
      </c>
      <c r="N21" s="4">
        <v>82467.482720179731</v>
      </c>
      <c r="O21" s="4">
        <v>84167.63062164509</v>
      </c>
      <c r="P21" s="4">
        <v>85874.642814147184</v>
      </c>
      <c r="Q21" s="4">
        <v>87588.41925338631</v>
      </c>
      <c r="R21" s="4">
        <v>89308.861829804155</v>
      </c>
      <c r="S21" s="4">
        <v>91120.022658013462</v>
      </c>
      <c r="T21" s="4">
        <v>92938.506601258632</v>
      </c>
      <c r="U21" s="4">
        <v>94764.218334611403</v>
      </c>
      <c r="V21" s="4">
        <v>96597.064180454385</v>
      </c>
      <c r="W21" s="4">
        <v>98436.952073049804</v>
      </c>
      <c r="X21" s="4">
        <v>100143.91528167154</v>
      </c>
      <c r="Y21" s="4">
        <v>101857.21054919873</v>
      </c>
      <c r="Z21" s="4">
        <v>103576.76563820586</v>
      </c>
      <c r="AA21" s="4">
        <v>105302.50940590371</v>
      </c>
      <c r="AB21" s="4">
        <v>107034.37178348395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45088.37434469672</v>
      </c>
      <c r="D22" s="4">
        <v>50562.958165920485</v>
      </c>
      <c r="E22" s="4">
        <v>56076.641741343818</v>
      </c>
      <c r="F22" s="4">
        <v>61628.479281603919</v>
      </c>
      <c r="G22" s="4">
        <v>67217.554471363808</v>
      </c>
      <c r="H22" s="4">
        <v>72845.03554150631</v>
      </c>
      <c r="I22" s="4">
        <v>74417.756020778688</v>
      </c>
      <c r="J22" s="4">
        <v>75997.148292920392</v>
      </c>
      <c r="K22" s="4">
        <v>77583.105761506929</v>
      </c>
      <c r="L22" s="4">
        <v>79175.52408889748</v>
      </c>
      <c r="M22" s="4">
        <v>80774.301136720635</v>
      </c>
      <c r="N22" s="4">
        <v>82467.482720179731</v>
      </c>
      <c r="O22" s="4">
        <v>84167.63062164509</v>
      </c>
      <c r="P22" s="4">
        <v>85874.642814147184</v>
      </c>
      <c r="Q22" s="4">
        <v>87588.41925338631</v>
      </c>
      <c r="R22" s="4">
        <v>89308.861829804155</v>
      </c>
      <c r="S22" s="4">
        <v>91120.022658013462</v>
      </c>
      <c r="T22" s="4">
        <v>92938.506601258632</v>
      </c>
      <c r="U22" s="4">
        <v>94764.218334611403</v>
      </c>
      <c r="V22" s="4">
        <v>96597.064180454385</v>
      </c>
      <c r="W22" s="4">
        <v>98436.952073049804</v>
      </c>
      <c r="X22" s="4">
        <v>100143.91528167154</v>
      </c>
      <c r="Y22" s="4">
        <v>101857.21054919873</v>
      </c>
      <c r="Z22" s="4">
        <v>103576.76563820586</v>
      </c>
      <c r="AA22" s="4">
        <v>105302.50940590371</v>
      </c>
      <c r="AB22" s="4">
        <v>107034.37178348395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45088.37434469672</v>
      </c>
      <c r="D23" s="4">
        <v>50562.958165920485</v>
      </c>
      <c r="E23" s="4">
        <v>56076.641741343818</v>
      </c>
      <c r="F23" s="4">
        <v>61628.479281603919</v>
      </c>
      <c r="G23" s="4">
        <v>67217.554471363808</v>
      </c>
      <c r="H23" s="4">
        <v>72845.03554150631</v>
      </c>
      <c r="I23" s="4">
        <v>74417.756020778688</v>
      </c>
      <c r="J23" s="4">
        <v>75997.148292920392</v>
      </c>
      <c r="K23" s="4">
        <v>77583.105761506929</v>
      </c>
      <c r="L23" s="4">
        <v>79175.52408889748</v>
      </c>
      <c r="M23" s="4">
        <v>80774.301136720635</v>
      </c>
      <c r="N23" s="4">
        <v>82467.482720179731</v>
      </c>
      <c r="O23" s="4">
        <v>84167.63062164509</v>
      </c>
      <c r="P23" s="4">
        <v>85874.642814147184</v>
      </c>
      <c r="Q23" s="4">
        <v>87588.41925338631</v>
      </c>
      <c r="R23" s="4">
        <v>89308.861829804155</v>
      </c>
      <c r="S23" s="4">
        <v>91120.022658013462</v>
      </c>
      <c r="T23" s="4">
        <v>92938.506601258632</v>
      </c>
      <c r="U23" s="4">
        <v>94764.218334611403</v>
      </c>
      <c r="V23" s="4">
        <v>96597.064180454385</v>
      </c>
      <c r="W23" s="4">
        <v>98436.952073049804</v>
      </c>
      <c r="X23" s="4">
        <v>100143.91528167154</v>
      </c>
      <c r="Y23" s="4">
        <v>101857.21054919873</v>
      </c>
      <c r="Z23" s="4">
        <v>103576.76563820586</v>
      </c>
      <c r="AA23" s="4">
        <v>105302.50940590371</v>
      </c>
      <c r="AB23" s="4">
        <v>107034.37178348395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45088.37434469672</v>
      </c>
      <c r="D24" s="4">
        <v>50562.958165920485</v>
      </c>
      <c r="E24" s="4">
        <v>56076.641741343818</v>
      </c>
      <c r="F24" s="4">
        <v>61628.479281603919</v>
      </c>
      <c r="G24" s="4">
        <v>67217.554471363808</v>
      </c>
      <c r="H24" s="4">
        <v>72845.03554150631</v>
      </c>
      <c r="I24" s="4">
        <v>74417.756020778688</v>
      </c>
      <c r="J24" s="4">
        <v>75997.148292920392</v>
      </c>
      <c r="K24" s="4">
        <v>77583.105761506929</v>
      </c>
      <c r="L24" s="4">
        <v>79175.52408889748</v>
      </c>
      <c r="M24" s="4">
        <v>80774.301136720635</v>
      </c>
      <c r="N24" s="4">
        <v>82467.482720179731</v>
      </c>
      <c r="O24" s="4">
        <v>84167.63062164509</v>
      </c>
      <c r="P24" s="4">
        <v>85874.642814147184</v>
      </c>
      <c r="Q24" s="4">
        <v>87588.41925338631</v>
      </c>
      <c r="R24" s="4">
        <v>89308.861829804155</v>
      </c>
      <c r="S24" s="4">
        <v>91120.022658013462</v>
      </c>
      <c r="T24" s="4">
        <v>92938.506601258632</v>
      </c>
      <c r="U24" s="4">
        <v>94764.218334611403</v>
      </c>
      <c r="V24" s="4">
        <v>96597.064180454385</v>
      </c>
      <c r="W24" s="4">
        <v>98436.952073049804</v>
      </c>
      <c r="X24" s="4">
        <v>100143.91528167154</v>
      </c>
      <c r="Y24" s="4">
        <v>101857.21054919873</v>
      </c>
      <c r="Z24" s="4">
        <v>103576.76563820586</v>
      </c>
      <c r="AA24" s="4">
        <v>105302.50940590371</v>
      </c>
      <c r="AB24" s="4">
        <v>107034.37178348395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45088.37434469672</v>
      </c>
      <c r="D25" s="4">
        <v>50562.958165920485</v>
      </c>
      <c r="E25" s="4">
        <v>56076.641741343818</v>
      </c>
      <c r="F25" s="4">
        <v>61628.479281603919</v>
      </c>
      <c r="G25" s="4">
        <v>67217.554471363808</v>
      </c>
      <c r="H25" s="4">
        <v>72845.03554150631</v>
      </c>
      <c r="I25" s="4">
        <v>74417.756020778688</v>
      </c>
      <c r="J25" s="4">
        <v>75997.148292920392</v>
      </c>
      <c r="K25" s="4">
        <v>77583.105761506929</v>
      </c>
      <c r="L25" s="4">
        <v>79175.52408889748</v>
      </c>
      <c r="M25" s="4">
        <v>80774.301136720635</v>
      </c>
      <c r="N25" s="4">
        <v>82467.482720179731</v>
      </c>
      <c r="O25" s="4">
        <v>84167.63062164509</v>
      </c>
      <c r="P25" s="4">
        <v>85874.642814147184</v>
      </c>
      <c r="Q25" s="4">
        <v>87588.41925338631</v>
      </c>
      <c r="R25" s="4">
        <v>89308.861829804155</v>
      </c>
      <c r="S25" s="4">
        <v>91120.022658013462</v>
      </c>
      <c r="T25" s="4">
        <v>92938.506601258632</v>
      </c>
      <c r="U25" s="4">
        <v>94764.218334611403</v>
      </c>
      <c r="V25" s="4">
        <v>96597.064180454385</v>
      </c>
      <c r="W25" s="4">
        <v>98436.952073049804</v>
      </c>
      <c r="X25" s="4">
        <v>100143.91528167154</v>
      </c>
      <c r="Y25" s="4">
        <v>101857.21054919873</v>
      </c>
      <c r="Z25" s="4">
        <v>103576.76563820586</v>
      </c>
      <c r="AA25" s="4">
        <v>105302.50940590371</v>
      </c>
      <c r="AB25" s="4">
        <v>107034.37178348395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45088.37434469672</v>
      </c>
      <c r="D26" s="4">
        <v>50562.958165920485</v>
      </c>
      <c r="E26" s="4">
        <v>56076.641741343818</v>
      </c>
      <c r="F26" s="4">
        <v>61628.479281603919</v>
      </c>
      <c r="G26" s="4">
        <v>67217.554471363808</v>
      </c>
      <c r="H26" s="4">
        <v>72845.03554150631</v>
      </c>
      <c r="I26" s="4">
        <v>74417.756020778688</v>
      </c>
      <c r="J26" s="4">
        <v>75997.148292920392</v>
      </c>
      <c r="K26" s="4">
        <v>77583.105761506929</v>
      </c>
      <c r="L26" s="4">
        <v>79175.52408889748</v>
      </c>
      <c r="M26" s="4">
        <v>80774.301136720635</v>
      </c>
      <c r="N26" s="4">
        <v>82467.482720179731</v>
      </c>
      <c r="O26" s="4">
        <v>84167.63062164509</v>
      </c>
      <c r="P26" s="4">
        <v>85874.642814147184</v>
      </c>
      <c r="Q26" s="4">
        <v>87588.41925338631</v>
      </c>
      <c r="R26" s="4">
        <v>89308.861829804155</v>
      </c>
      <c r="S26" s="4">
        <v>91120.022658013462</v>
      </c>
      <c r="T26" s="4">
        <v>92938.506601258632</v>
      </c>
      <c r="U26" s="4">
        <v>94764.218334611403</v>
      </c>
      <c r="V26" s="4">
        <v>96597.064180454385</v>
      </c>
      <c r="W26" s="4">
        <v>98436.952073049804</v>
      </c>
      <c r="X26" s="4">
        <v>100143.91528167154</v>
      </c>
      <c r="Y26" s="4">
        <v>101857.21054919873</v>
      </c>
      <c r="Z26" s="4">
        <v>103576.76563820586</v>
      </c>
      <c r="AA26" s="4">
        <v>105302.50940590371</v>
      </c>
      <c r="AB26" s="4">
        <v>107034.37178348395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45088.37434469672</v>
      </c>
      <c r="D27" s="4">
        <v>50562.958165920485</v>
      </c>
      <c r="E27" s="4">
        <v>56076.641741343818</v>
      </c>
      <c r="F27" s="4">
        <v>61628.479281603919</v>
      </c>
      <c r="G27" s="4">
        <v>67217.554471363808</v>
      </c>
      <c r="H27" s="4">
        <v>72845.03554150631</v>
      </c>
      <c r="I27" s="4">
        <v>74417.756020778688</v>
      </c>
      <c r="J27" s="4">
        <v>75997.148292920392</v>
      </c>
      <c r="K27" s="4">
        <v>77583.105761506929</v>
      </c>
      <c r="L27" s="4">
        <v>79175.52408889748</v>
      </c>
      <c r="M27" s="4">
        <v>80774.301136720635</v>
      </c>
      <c r="N27" s="4">
        <v>82467.482720179731</v>
      </c>
      <c r="O27" s="4">
        <v>84167.63062164509</v>
      </c>
      <c r="P27" s="4">
        <v>85874.642814147184</v>
      </c>
      <c r="Q27" s="4">
        <v>87588.41925338631</v>
      </c>
      <c r="R27" s="4">
        <v>89308.861829804155</v>
      </c>
      <c r="S27" s="4">
        <v>91120.022658013462</v>
      </c>
      <c r="T27" s="4">
        <v>92938.506601258632</v>
      </c>
      <c r="U27" s="4">
        <v>94764.218334611403</v>
      </c>
      <c r="V27" s="4">
        <v>96597.064180454385</v>
      </c>
      <c r="W27" s="4">
        <v>98436.952073049804</v>
      </c>
      <c r="X27" s="4">
        <v>100143.91528167154</v>
      </c>
      <c r="Y27" s="4">
        <v>101857.21054919873</v>
      </c>
      <c r="Z27" s="4">
        <v>103576.76563820586</v>
      </c>
      <c r="AA27" s="4">
        <v>105302.50940590371</v>
      </c>
      <c r="AB27" s="4">
        <v>107034.37178348395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45088.37434469672</v>
      </c>
      <c r="D28" s="4">
        <v>50562.958165920485</v>
      </c>
      <c r="E28" s="4">
        <v>56076.641741343818</v>
      </c>
      <c r="F28" s="4">
        <v>61628.479281603919</v>
      </c>
      <c r="G28" s="4">
        <v>67217.554471363808</v>
      </c>
      <c r="H28" s="4">
        <v>72845.03554150631</v>
      </c>
      <c r="I28" s="4">
        <v>74417.756020778688</v>
      </c>
      <c r="J28" s="4">
        <v>75997.148292920392</v>
      </c>
      <c r="K28" s="4">
        <v>77583.105761506929</v>
      </c>
      <c r="L28" s="4">
        <v>79175.52408889748</v>
      </c>
      <c r="M28" s="4">
        <v>80774.301136720635</v>
      </c>
      <c r="N28" s="4">
        <v>82467.482720179731</v>
      </c>
      <c r="O28" s="4">
        <v>84167.63062164509</v>
      </c>
      <c r="P28" s="4">
        <v>85874.642814147184</v>
      </c>
      <c r="Q28" s="4">
        <v>87588.41925338631</v>
      </c>
      <c r="R28" s="4">
        <v>89308.861829804155</v>
      </c>
      <c r="S28" s="4">
        <v>91120.022658013462</v>
      </c>
      <c r="T28" s="4">
        <v>92938.506601258632</v>
      </c>
      <c r="U28" s="4">
        <v>94764.218334611403</v>
      </c>
      <c r="V28" s="4">
        <v>96597.064180454385</v>
      </c>
      <c r="W28" s="4">
        <v>98436.952073049804</v>
      </c>
      <c r="X28" s="4">
        <v>100143.91528167154</v>
      </c>
      <c r="Y28" s="4">
        <v>101857.21054919873</v>
      </c>
      <c r="Z28" s="4">
        <v>103576.76563820586</v>
      </c>
      <c r="AA28" s="4">
        <v>105302.50940590371</v>
      </c>
      <c r="AB28" s="4">
        <v>107034.37178348395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45088.37434469672</v>
      </c>
      <c r="D29" s="4">
        <v>50562.958165920485</v>
      </c>
      <c r="E29" s="4">
        <v>56076.641741343818</v>
      </c>
      <c r="F29" s="4">
        <v>61628.479281603919</v>
      </c>
      <c r="G29" s="4">
        <v>67217.554471363808</v>
      </c>
      <c r="H29" s="4">
        <v>72845.03554150631</v>
      </c>
      <c r="I29" s="4">
        <v>74417.756020778688</v>
      </c>
      <c r="J29" s="4">
        <v>75997.148292920392</v>
      </c>
      <c r="K29" s="4">
        <v>77583.105761506929</v>
      </c>
      <c r="L29" s="4">
        <v>79175.52408889748</v>
      </c>
      <c r="M29" s="4">
        <v>80774.301136720635</v>
      </c>
      <c r="N29" s="4">
        <v>82467.482720179731</v>
      </c>
      <c r="O29" s="4">
        <v>84167.63062164509</v>
      </c>
      <c r="P29" s="4">
        <v>85874.642814147184</v>
      </c>
      <c r="Q29" s="4">
        <v>87588.41925338631</v>
      </c>
      <c r="R29" s="4">
        <v>89308.861829804155</v>
      </c>
      <c r="S29" s="4">
        <v>91120.022658013462</v>
      </c>
      <c r="T29" s="4">
        <v>92938.506601258632</v>
      </c>
      <c r="U29" s="4">
        <v>94764.218334611403</v>
      </c>
      <c r="V29" s="4">
        <v>96597.064180454385</v>
      </c>
      <c r="W29" s="4">
        <v>98436.952073049804</v>
      </c>
      <c r="X29" s="4">
        <v>100143.91528167154</v>
      </c>
      <c r="Y29" s="4">
        <v>101857.21054919873</v>
      </c>
      <c r="Z29" s="4">
        <v>103576.76563820586</v>
      </c>
      <c r="AA29" s="4">
        <v>105302.50940590371</v>
      </c>
      <c r="AB29" s="4">
        <v>107034.37178348395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45088.37434469672</v>
      </c>
      <c r="D30" s="4">
        <v>50562.958165920485</v>
      </c>
      <c r="E30" s="4">
        <v>56076.641741343818</v>
      </c>
      <c r="F30" s="4">
        <v>61628.479281603919</v>
      </c>
      <c r="G30" s="4">
        <v>67217.554471363808</v>
      </c>
      <c r="H30" s="4">
        <v>72845.03554150631</v>
      </c>
      <c r="I30" s="4">
        <v>74417.756020778688</v>
      </c>
      <c r="J30" s="4">
        <v>75997.148292920392</v>
      </c>
      <c r="K30" s="4">
        <v>77583.105761506929</v>
      </c>
      <c r="L30" s="4">
        <v>79175.52408889748</v>
      </c>
      <c r="M30" s="4">
        <v>80774.301136720635</v>
      </c>
      <c r="N30" s="4">
        <v>82467.482720179731</v>
      </c>
      <c r="O30" s="4">
        <v>84167.63062164509</v>
      </c>
      <c r="P30" s="4">
        <v>85874.642814147184</v>
      </c>
      <c r="Q30" s="4">
        <v>87588.41925338631</v>
      </c>
      <c r="R30" s="4">
        <v>89308.861829804155</v>
      </c>
      <c r="S30" s="4">
        <v>91120.022658013462</v>
      </c>
      <c r="T30" s="4">
        <v>92938.506601258632</v>
      </c>
      <c r="U30" s="4">
        <v>94764.218334611403</v>
      </c>
      <c r="V30" s="4">
        <v>96597.064180454385</v>
      </c>
      <c r="W30" s="4">
        <v>98436.952073049804</v>
      </c>
      <c r="X30" s="4">
        <v>100143.91528167154</v>
      </c>
      <c r="Y30" s="4">
        <v>101857.21054919873</v>
      </c>
      <c r="Z30" s="4">
        <v>103576.76563820586</v>
      </c>
      <c r="AA30" s="4">
        <v>105302.50940590371</v>
      </c>
      <c r="AB30" s="4">
        <v>107034.37178348395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45088.37434469672</v>
      </c>
      <c r="D31" s="4">
        <v>50562.958165920485</v>
      </c>
      <c r="E31" s="4">
        <v>56076.641741343818</v>
      </c>
      <c r="F31" s="4">
        <v>61628.479281603919</v>
      </c>
      <c r="G31" s="4">
        <v>67217.554471363808</v>
      </c>
      <c r="H31" s="4">
        <v>72845.03554150631</v>
      </c>
      <c r="I31" s="4">
        <v>74417.756020778688</v>
      </c>
      <c r="J31" s="4">
        <v>75997.148292920392</v>
      </c>
      <c r="K31" s="4">
        <v>77583.105761506929</v>
      </c>
      <c r="L31" s="4">
        <v>79175.52408889748</v>
      </c>
      <c r="M31" s="4">
        <v>80774.301136720635</v>
      </c>
      <c r="N31" s="4">
        <v>82467.482720179731</v>
      </c>
      <c r="O31" s="4">
        <v>84167.63062164509</v>
      </c>
      <c r="P31" s="4">
        <v>85874.642814147184</v>
      </c>
      <c r="Q31" s="4">
        <v>87588.41925338631</v>
      </c>
      <c r="R31" s="4">
        <v>89308.861829804155</v>
      </c>
      <c r="S31" s="4">
        <v>91120.022658013462</v>
      </c>
      <c r="T31" s="4">
        <v>92938.506601258632</v>
      </c>
      <c r="U31" s="4">
        <v>94764.218334611403</v>
      </c>
      <c r="V31" s="4">
        <v>96597.064180454385</v>
      </c>
      <c r="W31" s="4">
        <v>98436.952073049804</v>
      </c>
      <c r="X31" s="4">
        <v>100143.91528167154</v>
      </c>
      <c r="Y31" s="4">
        <v>101857.21054919873</v>
      </c>
      <c r="Z31" s="4">
        <v>103576.76563820586</v>
      </c>
      <c r="AA31" s="4">
        <v>105302.50940590371</v>
      </c>
      <c r="AB31" s="4">
        <v>107034.37178348395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45088.37434469672</v>
      </c>
      <c r="D32" s="4">
        <v>50562.958165920485</v>
      </c>
      <c r="E32" s="4">
        <v>56076.641741343818</v>
      </c>
      <c r="F32" s="4">
        <v>61628.479281603919</v>
      </c>
      <c r="G32" s="4">
        <v>67217.554471363808</v>
      </c>
      <c r="H32" s="4">
        <v>72845.03554150631</v>
      </c>
      <c r="I32" s="4">
        <v>74417.756020778688</v>
      </c>
      <c r="J32" s="4">
        <v>75997.148292920392</v>
      </c>
      <c r="K32" s="4">
        <v>77583.105761506929</v>
      </c>
      <c r="L32" s="4">
        <v>79175.52408889748</v>
      </c>
      <c r="M32" s="4">
        <v>80774.301136720635</v>
      </c>
      <c r="N32" s="4">
        <v>82467.482720179731</v>
      </c>
      <c r="O32" s="4">
        <v>84167.63062164509</v>
      </c>
      <c r="P32" s="4">
        <v>85874.642814147184</v>
      </c>
      <c r="Q32" s="4">
        <v>87588.41925338631</v>
      </c>
      <c r="R32" s="4">
        <v>89308.861829804155</v>
      </c>
      <c r="S32" s="4">
        <v>91120.022658013462</v>
      </c>
      <c r="T32" s="4">
        <v>92938.506601258632</v>
      </c>
      <c r="U32" s="4">
        <v>94764.218334611403</v>
      </c>
      <c r="V32" s="4">
        <v>96597.064180454385</v>
      </c>
      <c r="W32" s="4">
        <v>98436.952073049804</v>
      </c>
      <c r="X32" s="4">
        <v>100143.91528167154</v>
      </c>
      <c r="Y32" s="4">
        <v>101857.21054919873</v>
      </c>
      <c r="Z32" s="4">
        <v>103576.76563820586</v>
      </c>
      <c r="AA32" s="4">
        <v>105302.50940590371</v>
      </c>
      <c r="AB32" s="4">
        <v>107034.37178348395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45088.37434469672</v>
      </c>
      <c r="D33" s="4">
        <v>50562.958165920485</v>
      </c>
      <c r="E33" s="4">
        <v>56076.641741343818</v>
      </c>
      <c r="F33" s="4">
        <v>61628.479281603919</v>
      </c>
      <c r="G33" s="4">
        <v>67217.554471363808</v>
      </c>
      <c r="H33" s="4">
        <v>72845.03554150631</v>
      </c>
      <c r="I33" s="4">
        <v>74417.756020778688</v>
      </c>
      <c r="J33" s="4">
        <v>75997.148292920392</v>
      </c>
      <c r="K33" s="4">
        <v>77583.105761506929</v>
      </c>
      <c r="L33" s="4">
        <v>79175.52408889748</v>
      </c>
      <c r="M33" s="4">
        <v>80774.301136720635</v>
      </c>
      <c r="N33" s="4">
        <v>82467.482720179731</v>
      </c>
      <c r="O33" s="4">
        <v>84167.63062164509</v>
      </c>
      <c r="P33" s="4">
        <v>85874.642814147184</v>
      </c>
      <c r="Q33" s="4">
        <v>87588.41925338631</v>
      </c>
      <c r="R33" s="4">
        <v>89308.861829804155</v>
      </c>
      <c r="S33" s="4">
        <v>91120.022658013462</v>
      </c>
      <c r="T33" s="4">
        <v>92938.506601258632</v>
      </c>
      <c r="U33" s="4">
        <v>94764.218334611403</v>
      </c>
      <c r="V33" s="4">
        <v>96597.064180454385</v>
      </c>
      <c r="W33" s="4">
        <v>98436.952073049804</v>
      </c>
      <c r="X33" s="4">
        <v>100143.91528167154</v>
      </c>
      <c r="Y33" s="4">
        <v>101857.21054919873</v>
      </c>
      <c r="Z33" s="4">
        <v>103576.76563820586</v>
      </c>
      <c r="AA33" s="4">
        <v>105302.50940590371</v>
      </c>
      <c r="AB33" s="4">
        <v>107034.37178348395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45088.37434469672</v>
      </c>
      <c r="D34" s="4">
        <v>50562.958165920485</v>
      </c>
      <c r="E34" s="4">
        <v>56076.641741343818</v>
      </c>
      <c r="F34" s="4">
        <v>61628.479281603919</v>
      </c>
      <c r="G34" s="4">
        <v>67217.554471363808</v>
      </c>
      <c r="H34" s="4">
        <v>72845.03554150631</v>
      </c>
      <c r="I34" s="4">
        <v>74417.756020778688</v>
      </c>
      <c r="J34" s="4">
        <v>75997.148292920392</v>
      </c>
      <c r="K34" s="4">
        <v>77583.105761506929</v>
      </c>
      <c r="L34" s="4">
        <v>79175.52408889748</v>
      </c>
      <c r="M34" s="4">
        <v>80774.301136720635</v>
      </c>
      <c r="N34" s="4">
        <v>82467.482720179731</v>
      </c>
      <c r="O34" s="4">
        <v>84167.63062164509</v>
      </c>
      <c r="P34" s="4">
        <v>85874.642814147184</v>
      </c>
      <c r="Q34" s="4">
        <v>87588.41925338631</v>
      </c>
      <c r="R34" s="4">
        <v>89308.861829804155</v>
      </c>
      <c r="S34" s="4">
        <v>91120.022658013462</v>
      </c>
      <c r="T34" s="4">
        <v>92938.506601258632</v>
      </c>
      <c r="U34" s="4">
        <v>94764.218334611403</v>
      </c>
      <c r="V34" s="4">
        <v>96597.064180454385</v>
      </c>
      <c r="W34" s="4">
        <v>98436.952073049804</v>
      </c>
      <c r="X34" s="4">
        <v>100143.91528167154</v>
      </c>
      <c r="Y34" s="4">
        <v>101857.21054919873</v>
      </c>
      <c r="Z34" s="4">
        <v>103576.76563820586</v>
      </c>
      <c r="AA34" s="4">
        <v>105302.50940590371</v>
      </c>
      <c r="AB34" s="4">
        <v>107034.37178348395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45088.37434469672</v>
      </c>
      <c r="D35" s="4">
        <v>50562.958165920485</v>
      </c>
      <c r="E35" s="4">
        <v>56076.641741343818</v>
      </c>
      <c r="F35" s="4">
        <v>61628.479281603919</v>
      </c>
      <c r="G35" s="4">
        <v>67217.554471363808</v>
      </c>
      <c r="H35" s="4">
        <v>72845.03554150631</v>
      </c>
      <c r="I35" s="4">
        <v>74417.756020778688</v>
      </c>
      <c r="J35" s="4">
        <v>75997.148292920392</v>
      </c>
      <c r="K35" s="4">
        <v>77583.105761506929</v>
      </c>
      <c r="L35" s="4">
        <v>79175.52408889748</v>
      </c>
      <c r="M35" s="4">
        <v>80774.301136720635</v>
      </c>
      <c r="N35" s="4">
        <v>82467.482720179731</v>
      </c>
      <c r="O35" s="4">
        <v>84167.63062164509</v>
      </c>
      <c r="P35" s="4">
        <v>85874.642814147184</v>
      </c>
      <c r="Q35" s="4">
        <v>87588.41925338631</v>
      </c>
      <c r="R35" s="4">
        <v>89308.861829804155</v>
      </c>
      <c r="S35" s="4">
        <v>91120.022658013462</v>
      </c>
      <c r="T35" s="4">
        <v>92938.506601258632</v>
      </c>
      <c r="U35" s="4">
        <v>94764.218334611403</v>
      </c>
      <c r="V35" s="4">
        <v>96597.064180454385</v>
      </c>
      <c r="W35" s="4">
        <v>98436.952073049804</v>
      </c>
      <c r="X35" s="4">
        <v>100143.91528167154</v>
      </c>
      <c r="Y35" s="4">
        <v>101857.21054919873</v>
      </c>
      <c r="Z35" s="4">
        <v>103576.76563820586</v>
      </c>
      <c r="AA35" s="4">
        <v>105302.50940590371</v>
      </c>
      <c r="AB35" s="4">
        <v>107034.37178348395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45088.37434469672</v>
      </c>
      <c r="D36" s="4">
        <v>50562.958165920485</v>
      </c>
      <c r="E36" s="4">
        <v>56076.641741343818</v>
      </c>
      <c r="F36" s="4">
        <v>61628.479281603919</v>
      </c>
      <c r="G36" s="4">
        <v>67217.554471363808</v>
      </c>
      <c r="H36" s="4">
        <v>72845.03554150631</v>
      </c>
      <c r="I36" s="4">
        <v>74417.756020778688</v>
      </c>
      <c r="J36" s="4">
        <v>75997.148292920392</v>
      </c>
      <c r="K36" s="4">
        <v>77583.105761506929</v>
      </c>
      <c r="L36" s="4">
        <v>79175.52408889748</v>
      </c>
      <c r="M36" s="4">
        <v>80774.301136720635</v>
      </c>
      <c r="N36" s="4">
        <v>82467.482720179731</v>
      </c>
      <c r="O36" s="4">
        <v>84167.63062164509</v>
      </c>
      <c r="P36" s="4">
        <v>85874.642814147184</v>
      </c>
      <c r="Q36" s="4">
        <v>87588.41925338631</v>
      </c>
      <c r="R36" s="4">
        <v>89308.861829804155</v>
      </c>
      <c r="S36" s="4">
        <v>91120.022658013462</v>
      </c>
      <c r="T36" s="4">
        <v>92938.506601258632</v>
      </c>
      <c r="U36" s="4">
        <v>94764.218334611403</v>
      </c>
      <c r="V36" s="4">
        <v>96597.064180454385</v>
      </c>
      <c r="W36" s="4">
        <v>98436.952073049804</v>
      </c>
      <c r="X36" s="4">
        <v>100143.91528167154</v>
      </c>
      <c r="Y36" s="4">
        <v>101857.21054919873</v>
      </c>
      <c r="Z36" s="4">
        <v>103576.76563820586</v>
      </c>
      <c r="AA36" s="4">
        <v>105302.50940590371</v>
      </c>
      <c r="AB36" s="4">
        <v>107034.37178348395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45088.37434469672</v>
      </c>
      <c r="D37" s="4">
        <v>50562.958165920485</v>
      </c>
      <c r="E37" s="4">
        <v>56076.641741343818</v>
      </c>
      <c r="F37" s="4">
        <v>61628.479281603919</v>
      </c>
      <c r="G37" s="4">
        <v>67217.554471363808</v>
      </c>
      <c r="H37" s="4">
        <v>72845.03554150631</v>
      </c>
      <c r="I37" s="4">
        <v>74417.756020778688</v>
      </c>
      <c r="J37" s="4">
        <v>75997.148292920392</v>
      </c>
      <c r="K37" s="4">
        <v>77583.105761506929</v>
      </c>
      <c r="L37" s="4">
        <v>79175.52408889748</v>
      </c>
      <c r="M37" s="4">
        <v>80774.301136720635</v>
      </c>
      <c r="N37" s="4">
        <v>82467.482720179731</v>
      </c>
      <c r="O37" s="4">
        <v>84167.63062164509</v>
      </c>
      <c r="P37" s="4">
        <v>85874.642814147184</v>
      </c>
      <c r="Q37" s="4">
        <v>87588.41925338631</v>
      </c>
      <c r="R37" s="4">
        <v>89308.861829804155</v>
      </c>
      <c r="S37" s="4">
        <v>91120.022658013462</v>
      </c>
      <c r="T37" s="4">
        <v>92938.506601258632</v>
      </c>
      <c r="U37" s="4">
        <v>94764.218334611403</v>
      </c>
      <c r="V37" s="4">
        <v>96597.064180454385</v>
      </c>
      <c r="W37" s="4">
        <v>98436.952073049804</v>
      </c>
      <c r="X37" s="4">
        <v>100143.91528167154</v>
      </c>
      <c r="Y37" s="4">
        <v>101857.21054919873</v>
      </c>
      <c r="Z37" s="4">
        <v>103576.76563820586</v>
      </c>
      <c r="AA37" s="4">
        <v>105302.50940590371</v>
      </c>
      <c r="AB37" s="4">
        <v>107034.37178348395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45088.37434469672</v>
      </c>
      <c r="D38" s="4">
        <v>50562.958165920485</v>
      </c>
      <c r="E38" s="4">
        <v>56076.641741343818</v>
      </c>
      <c r="F38" s="4">
        <v>61628.479281603919</v>
      </c>
      <c r="G38" s="4">
        <v>67217.554471363808</v>
      </c>
      <c r="H38" s="4">
        <v>72845.03554150631</v>
      </c>
      <c r="I38" s="4">
        <v>74417.756020778688</v>
      </c>
      <c r="J38" s="4">
        <v>75997.148292920392</v>
      </c>
      <c r="K38" s="4">
        <v>77583.105761506929</v>
      </c>
      <c r="L38" s="4">
        <v>79175.52408889748</v>
      </c>
      <c r="M38" s="4">
        <v>80774.301136720635</v>
      </c>
      <c r="N38" s="4">
        <v>82467.482720179731</v>
      </c>
      <c r="O38" s="4">
        <v>84167.63062164509</v>
      </c>
      <c r="P38" s="4">
        <v>85874.642814147184</v>
      </c>
      <c r="Q38" s="4">
        <v>87588.41925338631</v>
      </c>
      <c r="R38" s="4">
        <v>89308.861829804155</v>
      </c>
      <c r="S38" s="4">
        <v>91120.022658013462</v>
      </c>
      <c r="T38" s="4">
        <v>92938.506601258632</v>
      </c>
      <c r="U38" s="4">
        <v>94764.218334611403</v>
      </c>
      <c r="V38" s="4">
        <v>96597.064180454385</v>
      </c>
      <c r="W38" s="4">
        <v>98436.952073049804</v>
      </c>
      <c r="X38" s="4">
        <v>100143.91528167154</v>
      </c>
      <c r="Y38" s="4">
        <v>101857.21054919873</v>
      </c>
      <c r="Z38" s="4">
        <v>103576.76563820586</v>
      </c>
      <c r="AA38" s="4">
        <v>105302.50940590371</v>
      </c>
      <c r="AB38" s="4">
        <v>107034.37178348395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45088.37434469672</v>
      </c>
      <c r="D39" s="4">
        <v>50562.958165920485</v>
      </c>
      <c r="E39" s="4">
        <v>56076.641741343818</v>
      </c>
      <c r="F39" s="4">
        <v>61628.479281603919</v>
      </c>
      <c r="G39" s="4">
        <v>67217.554471363808</v>
      </c>
      <c r="H39" s="4">
        <v>72845.03554150631</v>
      </c>
      <c r="I39" s="4">
        <v>74417.756020778688</v>
      </c>
      <c r="J39" s="4">
        <v>75997.148292920392</v>
      </c>
      <c r="K39" s="4">
        <v>77583.105761506929</v>
      </c>
      <c r="L39" s="4">
        <v>79175.52408889748</v>
      </c>
      <c r="M39" s="4">
        <v>80774.301136720635</v>
      </c>
      <c r="N39" s="4">
        <v>82467.482720179731</v>
      </c>
      <c r="O39" s="4">
        <v>84167.63062164509</v>
      </c>
      <c r="P39" s="4">
        <v>85874.642814147184</v>
      </c>
      <c r="Q39" s="4">
        <v>87588.41925338631</v>
      </c>
      <c r="R39" s="4">
        <v>89308.861829804155</v>
      </c>
      <c r="S39" s="4">
        <v>91120.022658013462</v>
      </c>
      <c r="T39" s="4">
        <v>92938.506601258632</v>
      </c>
      <c r="U39" s="4">
        <v>94764.218334611403</v>
      </c>
      <c r="V39" s="4">
        <v>96597.064180454385</v>
      </c>
      <c r="W39" s="4">
        <v>98436.952073049804</v>
      </c>
      <c r="X39" s="4">
        <v>100143.91528167154</v>
      </c>
      <c r="Y39" s="4">
        <v>101857.21054919873</v>
      </c>
      <c r="Z39" s="4">
        <v>103576.76563820586</v>
      </c>
      <c r="AA39" s="4">
        <v>105302.50940590371</v>
      </c>
      <c r="AB39" s="4">
        <v>107034.37178348395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45088.37434469672</v>
      </c>
      <c r="D40" s="4">
        <v>50562.958165920485</v>
      </c>
      <c r="E40" s="4">
        <v>56076.641741343818</v>
      </c>
      <c r="F40" s="4">
        <v>61628.479281603919</v>
      </c>
      <c r="G40" s="4">
        <v>67217.554471363808</v>
      </c>
      <c r="H40" s="4">
        <v>72845.03554150631</v>
      </c>
      <c r="I40" s="4">
        <v>74417.756020778688</v>
      </c>
      <c r="J40" s="4">
        <v>75997.148292920392</v>
      </c>
      <c r="K40" s="4">
        <v>77583.105761506929</v>
      </c>
      <c r="L40" s="4">
        <v>79175.52408889748</v>
      </c>
      <c r="M40" s="4">
        <v>80774.301136720635</v>
      </c>
      <c r="N40" s="4">
        <v>82467.482720179731</v>
      </c>
      <c r="O40" s="4">
        <v>84167.63062164509</v>
      </c>
      <c r="P40" s="4">
        <v>85874.642814147184</v>
      </c>
      <c r="Q40" s="4">
        <v>87588.41925338631</v>
      </c>
      <c r="R40" s="4">
        <v>89308.861829804155</v>
      </c>
      <c r="S40" s="4">
        <v>91120.022658013462</v>
      </c>
      <c r="T40" s="4">
        <v>92938.506601258632</v>
      </c>
      <c r="U40" s="4">
        <v>94764.218334611403</v>
      </c>
      <c r="V40" s="4">
        <v>96597.064180454385</v>
      </c>
      <c r="W40" s="4">
        <v>98436.952073049804</v>
      </c>
      <c r="X40" s="4">
        <v>100143.91528167154</v>
      </c>
      <c r="Y40" s="4">
        <v>101857.21054919873</v>
      </c>
      <c r="Z40" s="4">
        <v>103576.76563820586</v>
      </c>
      <c r="AA40" s="4">
        <v>105302.50940590371</v>
      </c>
      <c r="AB40" s="4">
        <v>107034.37178348395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45088.37434469672</v>
      </c>
      <c r="D41" s="4">
        <v>50562.958165920485</v>
      </c>
      <c r="E41" s="4">
        <v>56076.641741343818</v>
      </c>
      <c r="F41" s="4">
        <v>61628.479281603919</v>
      </c>
      <c r="G41" s="4">
        <v>67217.554471363808</v>
      </c>
      <c r="H41" s="4">
        <v>72845.03554150631</v>
      </c>
      <c r="I41" s="4">
        <v>74417.756020778688</v>
      </c>
      <c r="J41" s="4">
        <v>75997.148292920392</v>
      </c>
      <c r="K41" s="4">
        <v>77583.105761506929</v>
      </c>
      <c r="L41" s="4">
        <v>79175.52408889748</v>
      </c>
      <c r="M41" s="4">
        <v>80774.301136720635</v>
      </c>
      <c r="N41" s="4">
        <v>82467.482720179731</v>
      </c>
      <c r="O41" s="4">
        <v>84167.63062164509</v>
      </c>
      <c r="P41" s="4">
        <v>85874.642814147184</v>
      </c>
      <c r="Q41" s="4">
        <v>87588.41925338631</v>
      </c>
      <c r="R41" s="4">
        <v>89308.861829804155</v>
      </c>
      <c r="S41" s="4">
        <v>91120.022658013462</v>
      </c>
      <c r="T41" s="4">
        <v>92938.506601258632</v>
      </c>
      <c r="U41" s="4">
        <v>94764.218334611403</v>
      </c>
      <c r="V41" s="4">
        <v>96597.064180454385</v>
      </c>
      <c r="W41" s="4">
        <v>98436.952073049804</v>
      </c>
      <c r="X41" s="4">
        <v>100143.91528167154</v>
      </c>
      <c r="Y41" s="4">
        <v>101857.21054919873</v>
      </c>
      <c r="Z41" s="4">
        <v>103576.76563820586</v>
      </c>
      <c r="AA41" s="4">
        <v>105302.50940590371</v>
      </c>
      <c r="AB41" s="4">
        <v>107034.37178348395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45088.37434469672</v>
      </c>
      <c r="D42" s="4">
        <v>50562.958165920485</v>
      </c>
      <c r="E42" s="4">
        <v>56076.641741343818</v>
      </c>
      <c r="F42" s="4">
        <v>61628.479281603919</v>
      </c>
      <c r="G42" s="4">
        <v>67217.554471363808</v>
      </c>
      <c r="H42" s="4">
        <v>72845.03554150631</v>
      </c>
      <c r="I42" s="4">
        <v>74417.756020778688</v>
      </c>
      <c r="J42" s="4">
        <v>75997.148292920392</v>
      </c>
      <c r="K42" s="4">
        <v>77583.105761506929</v>
      </c>
      <c r="L42" s="4">
        <v>79175.52408889748</v>
      </c>
      <c r="M42" s="4">
        <v>80774.301136720635</v>
      </c>
      <c r="N42" s="4">
        <v>82467.482720179731</v>
      </c>
      <c r="O42" s="4">
        <v>84167.63062164509</v>
      </c>
      <c r="P42" s="4">
        <v>85874.642814147184</v>
      </c>
      <c r="Q42" s="4">
        <v>87588.41925338631</v>
      </c>
      <c r="R42" s="4">
        <v>89308.861829804155</v>
      </c>
      <c r="S42" s="4">
        <v>91120.022658013462</v>
      </c>
      <c r="T42" s="4">
        <v>92938.506601258632</v>
      </c>
      <c r="U42" s="4">
        <v>94764.218334611403</v>
      </c>
      <c r="V42" s="4">
        <v>96597.064180454385</v>
      </c>
      <c r="W42" s="4">
        <v>98436.952073049804</v>
      </c>
      <c r="X42" s="4">
        <v>100143.91528167154</v>
      </c>
      <c r="Y42" s="4">
        <v>101857.21054919873</v>
      </c>
      <c r="Z42" s="4">
        <v>103576.76563820586</v>
      </c>
      <c r="AA42" s="4">
        <v>105302.50940590371</v>
      </c>
      <c r="AB42" s="4">
        <v>107034.37178348395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45088.37434469672</v>
      </c>
      <c r="D43" s="4">
        <v>50562.958165920485</v>
      </c>
      <c r="E43" s="4">
        <v>56076.641741343818</v>
      </c>
      <c r="F43" s="4">
        <v>61628.479281603919</v>
      </c>
      <c r="G43" s="4">
        <v>67217.554471363808</v>
      </c>
      <c r="H43" s="4">
        <v>72845.03554150631</v>
      </c>
      <c r="I43" s="4">
        <v>74417.756020778688</v>
      </c>
      <c r="J43" s="4">
        <v>75997.148292920392</v>
      </c>
      <c r="K43" s="4">
        <v>77583.105761506929</v>
      </c>
      <c r="L43" s="4">
        <v>79175.52408889748</v>
      </c>
      <c r="M43" s="4">
        <v>80774.301136720635</v>
      </c>
      <c r="N43" s="4">
        <v>82467.482720179731</v>
      </c>
      <c r="O43" s="4">
        <v>84167.63062164509</v>
      </c>
      <c r="P43" s="4">
        <v>85874.642814147184</v>
      </c>
      <c r="Q43" s="4">
        <v>87588.41925338631</v>
      </c>
      <c r="R43" s="4">
        <v>89308.861829804155</v>
      </c>
      <c r="S43" s="4">
        <v>91120.022658013462</v>
      </c>
      <c r="T43" s="4">
        <v>92938.506601258632</v>
      </c>
      <c r="U43" s="4">
        <v>94764.218334611403</v>
      </c>
      <c r="V43" s="4">
        <v>96597.064180454385</v>
      </c>
      <c r="W43" s="4">
        <v>98436.952073049804</v>
      </c>
      <c r="X43" s="4">
        <v>100143.91528167154</v>
      </c>
      <c r="Y43" s="4">
        <v>101857.21054919873</v>
      </c>
      <c r="Z43" s="4">
        <v>103576.76563820586</v>
      </c>
      <c r="AA43" s="4">
        <v>105302.50940590371</v>
      </c>
      <c r="AB43" s="4">
        <v>107034.37178348395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45088.37434469672</v>
      </c>
      <c r="D44" s="4">
        <v>50562.958165920485</v>
      </c>
      <c r="E44" s="4">
        <v>56076.641741343818</v>
      </c>
      <c r="F44" s="4">
        <v>61628.479281603919</v>
      </c>
      <c r="G44" s="4">
        <v>67217.554471363808</v>
      </c>
      <c r="H44" s="4">
        <v>72845.03554150631</v>
      </c>
      <c r="I44" s="4">
        <v>74417.756020778688</v>
      </c>
      <c r="J44" s="4">
        <v>75997.148292920392</v>
      </c>
      <c r="K44" s="4">
        <v>77583.105761506929</v>
      </c>
      <c r="L44" s="4">
        <v>79175.52408889748</v>
      </c>
      <c r="M44" s="4">
        <v>80774.301136720635</v>
      </c>
      <c r="N44" s="4">
        <v>82467.482720179731</v>
      </c>
      <c r="O44" s="4">
        <v>84167.63062164509</v>
      </c>
      <c r="P44" s="4">
        <v>85874.642814147184</v>
      </c>
      <c r="Q44" s="4">
        <v>87588.41925338631</v>
      </c>
      <c r="R44" s="4">
        <v>89308.861829804155</v>
      </c>
      <c r="S44" s="4">
        <v>91120.022658013462</v>
      </c>
      <c r="T44" s="4">
        <v>92938.506601258632</v>
      </c>
      <c r="U44" s="4">
        <v>94764.218334611403</v>
      </c>
      <c r="V44" s="4">
        <v>96597.064180454385</v>
      </c>
      <c r="W44" s="4">
        <v>98436.952073049804</v>
      </c>
      <c r="X44" s="4">
        <v>100143.91528167154</v>
      </c>
      <c r="Y44" s="4">
        <v>101857.21054919873</v>
      </c>
      <c r="Z44" s="4">
        <v>103576.76563820586</v>
      </c>
      <c r="AA44" s="4">
        <v>105302.50940590371</v>
      </c>
      <c r="AB44" s="4">
        <v>107034.37178348395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45088.37434469672</v>
      </c>
      <c r="D45" s="4">
        <v>50562.958165920485</v>
      </c>
      <c r="E45" s="4">
        <v>56076.641741343818</v>
      </c>
      <c r="F45" s="4">
        <v>61628.479281603919</v>
      </c>
      <c r="G45" s="4">
        <v>67217.554471363808</v>
      </c>
      <c r="H45" s="4">
        <v>72845.03554150631</v>
      </c>
      <c r="I45" s="4">
        <v>74417.756020778688</v>
      </c>
      <c r="J45" s="4">
        <v>75997.148292920392</v>
      </c>
      <c r="K45" s="4">
        <v>77583.105761506929</v>
      </c>
      <c r="L45" s="4">
        <v>79175.52408889748</v>
      </c>
      <c r="M45" s="4">
        <v>80774.301136720635</v>
      </c>
      <c r="N45" s="4">
        <v>82467.482720179731</v>
      </c>
      <c r="O45" s="4">
        <v>84167.63062164509</v>
      </c>
      <c r="P45" s="4">
        <v>85874.642814147184</v>
      </c>
      <c r="Q45" s="4">
        <v>87588.41925338631</v>
      </c>
      <c r="R45" s="4">
        <v>89308.861829804155</v>
      </c>
      <c r="S45" s="4">
        <v>91120.022658013462</v>
      </c>
      <c r="T45" s="4">
        <v>92938.506601258632</v>
      </c>
      <c r="U45" s="4">
        <v>94764.218334611403</v>
      </c>
      <c r="V45" s="4">
        <v>96597.064180454385</v>
      </c>
      <c r="W45" s="4">
        <v>98436.952073049804</v>
      </c>
      <c r="X45" s="4">
        <v>100143.91528167154</v>
      </c>
      <c r="Y45" s="4">
        <v>101857.21054919873</v>
      </c>
      <c r="Z45" s="4">
        <v>103576.76563820586</v>
      </c>
      <c r="AA45" s="4">
        <v>105302.50940590371</v>
      </c>
      <c r="AB45" s="4">
        <v>107034.37178348395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45088.37434469672</v>
      </c>
      <c r="D46" s="4">
        <v>50562.958165920485</v>
      </c>
      <c r="E46" s="4">
        <v>56076.641741343818</v>
      </c>
      <c r="F46" s="4">
        <v>61628.479281603919</v>
      </c>
      <c r="G46" s="4">
        <v>67217.554471363808</v>
      </c>
      <c r="H46" s="4">
        <v>72845.03554150631</v>
      </c>
      <c r="I46" s="4">
        <v>74417.756020778688</v>
      </c>
      <c r="J46" s="4">
        <v>75997.148292920392</v>
      </c>
      <c r="K46" s="4">
        <v>77583.105761506929</v>
      </c>
      <c r="L46" s="4">
        <v>79175.52408889748</v>
      </c>
      <c r="M46" s="4">
        <v>80774.301136720635</v>
      </c>
      <c r="N46" s="4">
        <v>82467.482720179731</v>
      </c>
      <c r="O46" s="4">
        <v>84167.63062164509</v>
      </c>
      <c r="P46" s="4">
        <v>85874.642814147184</v>
      </c>
      <c r="Q46" s="4">
        <v>87588.41925338631</v>
      </c>
      <c r="R46" s="4">
        <v>89308.861829804155</v>
      </c>
      <c r="S46" s="4">
        <v>91120.022658013462</v>
      </c>
      <c r="T46" s="4">
        <v>92938.506601258632</v>
      </c>
      <c r="U46" s="4">
        <v>94764.218334611403</v>
      </c>
      <c r="V46" s="4">
        <v>96597.064180454385</v>
      </c>
      <c r="W46" s="4">
        <v>98436.952073049804</v>
      </c>
      <c r="X46" s="4">
        <v>100143.91528167154</v>
      </c>
      <c r="Y46" s="4">
        <v>101857.21054919873</v>
      </c>
      <c r="Z46" s="4">
        <v>103576.76563820586</v>
      </c>
      <c r="AA46" s="4">
        <v>105302.50940590371</v>
      </c>
      <c r="AB46" s="4">
        <v>107034.37178348395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45088.37434469672</v>
      </c>
      <c r="D47" s="4">
        <v>50562.958165920485</v>
      </c>
      <c r="E47" s="4">
        <v>56076.641741343818</v>
      </c>
      <c r="F47" s="4">
        <v>61628.479281603919</v>
      </c>
      <c r="G47" s="4">
        <v>67217.554471363808</v>
      </c>
      <c r="H47" s="4">
        <v>72845.03554150631</v>
      </c>
      <c r="I47" s="4">
        <v>74417.756020778688</v>
      </c>
      <c r="J47" s="4">
        <v>75997.148292920392</v>
      </c>
      <c r="K47" s="4">
        <v>77583.105761506929</v>
      </c>
      <c r="L47" s="4">
        <v>79175.52408889748</v>
      </c>
      <c r="M47" s="4">
        <v>80774.301136720635</v>
      </c>
      <c r="N47" s="4">
        <v>82467.482720179731</v>
      </c>
      <c r="O47" s="4">
        <v>84167.63062164509</v>
      </c>
      <c r="P47" s="4">
        <v>85874.642814147184</v>
      </c>
      <c r="Q47" s="4">
        <v>87588.41925338631</v>
      </c>
      <c r="R47" s="4">
        <v>89308.861829804155</v>
      </c>
      <c r="S47" s="4">
        <v>91120.022658013462</v>
      </c>
      <c r="T47" s="4">
        <v>92938.506601258632</v>
      </c>
      <c r="U47" s="4">
        <v>94764.218334611403</v>
      </c>
      <c r="V47" s="4">
        <v>96597.064180454385</v>
      </c>
      <c r="W47" s="4">
        <v>98436.952073049804</v>
      </c>
      <c r="X47" s="4">
        <v>100143.91528167154</v>
      </c>
      <c r="Y47" s="4">
        <v>101857.21054919873</v>
      </c>
      <c r="Z47" s="4">
        <v>103576.76563820586</v>
      </c>
      <c r="AA47" s="4">
        <v>105302.50940590371</v>
      </c>
      <c r="AB47" s="4">
        <v>107034.37178348395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45088.37434469672</v>
      </c>
      <c r="D48" s="4">
        <v>50562.958165920485</v>
      </c>
      <c r="E48" s="4">
        <v>56076.641741343818</v>
      </c>
      <c r="F48" s="4">
        <v>61628.479281603919</v>
      </c>
      <c r="G48" s="4">
        <v>67217.554471363808</v>
      </c>
      <c r="H48" s="4">
        <v>72845.03554150631</v>
      </c>
      <c r="I48" s="4">
        <v>74417.756020778688</v>
      </c>
      <c r="J48" s="4">
        <v>75997.148292920392</v>
      </c>
      <c r="K48" s="4">
        <v>77583.105761506929</v>
      </c>
      <c r="L48" s="4">
        <v>79175.52408889748</v>
      </c>
      <c r="M48" s="4">
        <v>80774.301136720635</v>
      </c>
      <c r="N48" s="4">
        <v>82467.482720179731</v>
      </c>
      <c r="O48" s="4">
        <v>84167.63062164509</v>
      </c>
      <c r="P48" s="4">
        <v>85874.642814147184</v>
      </c>
      <c r="Q48" s="4">
        <v>87588.41925338631</v>
      </c>
      <c r="R48" s="4">
        <v>89308.861829804155</v>
      </c>
      <c r="S48" s="4">
        <v>91120.022658013462</v>
      </c>
      <c r="T48" s="4">
        <v>92938.506601258632</v>
      </c>
      <c r="U48" s="4">
        <v>94764.218334611403</v>
      </c>
      <c r="V48" s="4">
        <v>96597.064180454385</v>
      </c>
      <c r="W48" s="4">
        <v>98436.952073049804</v>
      </c>
      <c r="X48" s="4">
        <v>100143.91528167154</v>
      </c>
      <c r="Y48" s="4">
        <v>101857.21054919873</v>
      </c>
      <c r="Z48" s="4">
        <v>103576.76563820586</v>
      </c>
      <c r="AA48" s="4">
        <v>105302.50940590371</v>
      </c>
      <c r="AB48" s="4">
        <v>107034.37178348395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45088.37434469672</v>
      </c>
      <c r="D49" s="4">
        <v>50562.958165920485</v>
      </c>
      <c r="E49" s="4">
        <v>56076.641741343818</v>
      </c>
      <c r="F49" s="4">
        <v>61628.479281603919</v>
      </c>
      <c r="G49" s="4">
        <v>67217.554471363808</v>
      </c>
      <c r="H49" s="4">
        <v>72845.03554150631</v>
      </c>
      <c r="I49" s="4">
        <v>74417.756020778688</v>
      </c>
      <c r="J49" s="4">
        <v>75997.148292920392</v>
      </c>
      <c r="K49" s="4">
        <v>77583.105761506929</v>
      </c>
      <c r="L49" s="4">
        <v>79175.52408889748</v>
      </c>
      <c r="M49" s="4">
        <v>80774.301136720635</v>
      </c>
      <c r="N49" s="4">
        <v>82467.482720179731</v>
      </c>
      <c r="O49" s="4">
        <v>84167.63062164509</v>
      </c>
      <c r="P49" s="4">
        <v>85874.642814147184</v>
      </c>
      <c r="Q49" s="4">
        <v>87588.41925338631</v>
      </c>
      <c r="R49" s="4">
        <v>89308.861829804155</v>
      </c>
      <c r="S49" s="4">
        <v>91120.022658013462</v>
      </c>
      <c r="T49" s="4">
        <v>92938.506601258632</v>
      </c>
      <c r="U49" s="4">
        <v>94764.218334611403</v>
      </c>
      <c r="V49" s="4">
        <v>96597.064180454385</v>
      </c>
      <c r="W49" s="4">
        <v>98436.952073049804</v>
      </c>
      <c r="X49" s="4">
        <v>100143.91528167154</v>
      </c>
      <c r="Y49" s="4">
        <v>101857.21054919873</v>
      </c>
      <c r="Z49" s="4">
        <v>103576.76563820586</v>
      </c>
      <c r="AA49" s="4">
        <v>105302.50940590371</v>
      </c>
      <c r="AB49" s="4">
        <v>107034.37178348395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45088.37434469672</v>
      </c>
      <c r="D50" s="4">
        <v>50562.958165920485</v>
      </c>
      <c r="E50" s="4">
        <v>56076.641741343818</v>
      </c>
      <c r="F50" s="4">
        <v>61628.479281603919</v>
      </c>
      <c r="G50" s="4">
        <v>67217.554471363808</v>
      </c>
      <c r="H50" s="4">
        <v>72845.03554150631</v>
      </c>
      <c r="I50" s="4">
        <v>74417.756020778688</v>
      </c>
      <c r="J50" s="4">
        <v>75997.148292920392</v>
      </c>
      <c r="K50" s="4">
        <v>77583.105761506929</v>
      </c>
      <c r="L50" s="4">
        <v>79175.52408889748</v>
      </c>
      <c r="M50" s="4">
        <v>80774.301136720635</v>
      </c>
      <c r="N50" s="4">
        <v>82467.482720179731</v>
      </c>
      <c r="O50" s="4">
        <v>84167.63062164509</v>
      </c>
      <c r="P50" s="4">
        <v>85874.642814147184</v>
      </c>
      <c r="Q50" s="4">
        <v>87588.41925338631</v>
      </c>
      <c r="R50" s="4">
        <v>89308.861829804155</v>
      </c>
      <c r="S50" s="4">
        <v>91120.022658013462</v>
      </c>
      <c r="T50" s="4">
        <v>92938.506601258632</v>
      </c>
      <c r="U50" s="4">
        <v>94764.218334611403</v>
      </c>
      <c r="V50" s="4">
        <v>96597.064180454385</v>
      </c>
      <c r="W50" s="4">
        <v>98436.952073049804</v>
      </c>
      <c r="X50" s="4">
        <v>100143.91528167154</v>
      </c>
      <c r="Y50" s="4">
        <v>101857.21054919873</v>
      </c>
      <c r="Z50" s="4">
        <v>103576.76563820586</v>
      </c>
      <c r="AA50" s="4">
        <v>105302.50940590371</v>
      </c>
      <c r="AB50" s="4">
        <v>107034.37178348395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45088.37434469672</v>
      </c>
      <c r="D51" s="4">
        <v>50562.958165920485</v>
      </c>
      <c r="E51" s="4">
        <v>56076.641741343818</v>
      </c>
      <c r="F51" s="4">
        <v>61628.479281603919</v>
      </c>
      <c r="G51" s="4">
        <v>67217.554471363808</v>
      </c>
      <c r="H51" s="4">
        <v>72845.03554150631</v>
      </c>
      <c r="I51" s="4">
        <v>74417.756020778688</v>
      </c>
      <c r="J51" s="4">
        <v>75997.148292920392</v>
      </c>
      <c r="K51" s="4">
        <v>77583.105761506929</v>
      </c>
      <c r="L51" s="4">
        <v>79175.52408889748</v>
      </c>
      <c r="M51" s="4">
        <v>80774.301136720635</v>
      </c>
      <c r="N51" s="4">
        <v>82467.482720179731</v>
      </c>
      <c r="O51" s="4">
        <v>84167.63062164509</v>
      </c>
      <c r="P51" s="4">
        <v>85874.642814147184</v>
      </c>
      <c r="Q51" s="4">
        <v>87588.41925338631</v>
      </c>
      <c r="R51" s="4">
        <v>89308.861829804155</v>
      </c>
      <c r="S51" s="4">
        <v>91120.022658013462</v>
      </c>
      <c r="T51" s="4">
        <v>92938.506601258632</v>
      </c>
      <c r="U51" s="4">
        <v>94764.218334611403</v>
      </c>
      <c r="V51" s="4">
        <v>96597.064180454385</v>
      </c>
      <c r="W51" s="4">
        <v>98436.952073049804</v>
      </c>
      <c r="X51" s="4">
        <v>100143.91528167154</v>
      </c>
      <c r="Y51" s="4">
        <v>101857.21054919873</v>
      </c>
      <c r="Z51" s="4">
        <v>103576.76563820586</v>
      </c>
      <c r="AA51" s="4">
        <v>105302.50940590371</v>
      </c>
      <c r="AB51" s="4">
        <v>107034.37178348395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45088.37434469672</v>
      </c>
      <c r="D52" s="4">
        <v>50562.958165920485</v>
      </c>
      <c r="E52" s="4">
        <v>56076.641741343818</v>
      </c>
      <c r="F52" s="4">
        <v>61628.479281603919</v>
      </c>
      <c r="G52" s="4">
        <v>67217.554471363808</v>
      </c>
      <c r="H52" s="4">
        <v>72845.03554150631</v>
      </c>
      <c r="I52" s="4">
        <v>74417.756020778688</v>
      </c>
      <c r="J52" s="4">
        <v>75997.148292920392</v>
      </c>
      <c r="K52" s="4">
        <v>77583.105761506929</v>
      </c>
      <c r="L52" s="4">
        <v>79175.52408889748</v>
      </c>
      <c r="M52" s="4">
        <v>80774.301136720635</v>
      </c>
      <c r="N52" s="4">
        <v>82467.482720179731</v>
      </c>
      <c r="O52" s="4">
        <v>84167.63062164509</v>
      </c>
      <c r="P52" s="4">
        <v>85874.642814147184</v>
      </c>
      <c r="Q52" s="4">
        <v>87588.41925338631</v>
      </c>
      <c r="R52" s="4">
        <v>89308.861829804155</v>
      </c>
      <c r="S52" s="4">
        <v>91120.022658013462</v>
      </c>
      <c r="T52" s="4">
        <v>92938.506601258632</v>
      </c>
      <c r="U52" s="4">
        <v>94764.218334611403</v>
      </c>
      <c r="V52" s="4">
        <v>96597.064180454385</v>
      </c>
      <c r="W52" s="4">
        <v>98436.952073049804</v>
      </c>
      <c r="X52" s="4">
        <v>100143.91528167154</v>
      </c>
      <c r="Y52" s="4">
        <v>101857.21054919873</v>
      </c>
      <c r="Z52" s="4">
        <v>103576.76563820586</v>
      </c>
      <c r="AA52" s="4">
        <v>105302.50940590371</v>
      </c>
      <c r="AB52" s="4">
        <v>107034.37178348395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45088.37434469672</v>
      </c>
      <c r="D53" s="4">
        <v>50562.958165920485</v>
      </c>
      <c r="E53" s="4">
        <v>56076.641741343818</v>
      </c>
      <c r="F53" s="4">
        <v>61628.479281603919</v>
      </c>
      <c r="G53" s="4">
        <v>67217.554471363808</v>
      </c>
      <c r="H53" s="4">
        <v>72845.03554150631</v>
      </c>
      <c r="I53" s="4">
        <v>74417.756020778688</v>
      </c>
      <c r="J53" s="4">
        <v>75997.148292920392</v>
      </c>
      <c r="K53" s="4">
        <v>77583.105761506929</v>
      </c>
      <c r="L53" s="4">
        <v>79175.52408889748</v>
      </c>
      <c r="M53" s="4">
        <v>80774.301136720635</v>
      </c>
      <c r="N53" s="4">
        <v>82467.482720179731</v>
      </c>
      <c r="O53" s="4">
        <v>84167.63062164509</v>
      </c>
      <c r="P53" s="4">
        <v>85874.642814147184</v>
      </c>
      <c r="Q53" s="4">
        <v>87588.41925338631</v>
      </c>
      <c r="R53" s="4">
        <v>89308.861829804155</v>
      </c>
      <c r="S53" s="4">
        <v>91120.022658013462</v>
      </c>
      <c r="T53" s="4">
        <v>92938.506601258632</v>
      </c>
      <c r="U53" s="4">
        <v>94764.218334611403</v>
      </c>
      <c r="V53" s="4">
        <v>96597.064180454385</v>
      </c>
      <c r="W53" s="4">
        <v>98436.952073049804</v>
      </c>
      <c r="X53" s="4">
        <v>100143.91528167154</v>
      </c>
      <c r="Y53" s="4">
        <v>101857.21054919873</v>
      </c>
      <c r="Z53" s="4">
        <v>103576.76563820586</v>
      </c>
      <c r="AA53" s="4">
        <v>105302.50940590371</v>
      </c>
      <c r="AB53" s="4">
        <v>107034.37178348395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45088.37434469672</v>
      </c>
      <c r="D54" s="4">
        <v>50562.958165920485</v>
      </c>
      <c r="E54" s="4">
        <v>56076.641741343818</v>
      </c>
      <c r="F54" s="4">
        <v>61628.479281603919</v>
      </c>
      <c r="G54" s="4">
        <v>67217.554471363808</v>
      </c>
      <c r="H54" s="4">
        <v>72845.03554150631</v>
      </c>
      <c r="I54" s="4">
        <v>74417.756020778688</v>
      </c>
      <c r="J54" s="4">
        <v>75997.148292920392</v>
      </c>
      <c r="K54" s="4">
        <v>77583.105761506929</v>
      </c>
      <c r="L54" s="4">
        <v>79175.52408889748</v>
      </c>
      <c r="M54" s="4">
        <v>80774.301136720635</v>
      </c>
      <c r="N54" s="4">
        <v>82467.482720179731</v>
      </c>
      <c r="O54" s="4">
        <v>84167.63062164509</v>
      </c>
      <c r="P54" s="4">
        <v>85874.642814147184</v>
      </c>
      <c r="Q54" s="4">
        <v>87588.41925338631</v>
      </c>
      <c r="R54" s="4">
        <v>89308.861829804155</v>
      </c>
      <c r="S54" s="4">
        <v>91120.022658013462</v>
      </c>
      <c r="T54" s="4">
        <v>92938.506601258632</v>
      </c>
      <c r="U54" s="4">
        <v>94764.218334611403</v>
      </c>
      <c r="V54" s="4">
        <v>96597.064180454385</v>
      </c>
      <c r="W54" s="4">
        <v>98436.952073049804</v>
      </c>
      <c r="X54" s="4">
        <v>100143.91528167154</v>
      </c>
      <c r="Y54" s="4">
        <v>101857.21054919873</v>
      </c>
      <c r="Z54" s="4">
        <v>103576.76563820586</v>
      </c>
      <c r="AA54" s="4">
        <v>105302.50940590371</v>
      </c>
      <c r="AB54" s="4">
        <v>107034.37178348395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45088.37434469672</v>
      </c>
      <c r="D55" s="4">
        <v>50562.958165920485</v>
      </c>
      <c r="E55" s="4">
        <v>56076.641741343818</v>
      </c>
      <c r="F55" s="4">
        <v>61628.479281603919</v>
      </c>
      <c r="G55" s="4">
        <v>67217.554471363808</v>
      </c>
      <c r="H55" s="4">
        <v>72845.03554150631</v>
      </c>
      <c r="I55" s="4">
        <v>74417.756020778688</v>
      </c>
      <c r="J55" s="4">
        <v>75997.148292920392</v>
      </c>
      <c r="K55" s="4">
        <v>77583.105761506929</v>
      </c>
      <c r="L55" s="4">
        <v>79175.52408889748</v>
      </c>
      <c r="M55" s="4">
        <v>80774.301136720635</v>
      </c>
      <c r="N55" s="4">
        <v>82467.482720179731</v>
      </c>
      <c r="O55" s="4">
        <v>84167.63062164509</v>
      </c>
      <c r="P55" s="4">
        <v>85874.642814147184</v>
      </c>
      <c r="Q55" s="4">
        <v>87588.41925338631</v>
      </c>
      <c r="R55" s="4">
        <v>89308.861829804155</v>
      </c>
      <c r="S55" s="4">
        <v>91120.022658013462</v>
      </c>
      <c r="T55" s="4">
        <v>92938.506601258632</v>
      </c>
      <c r="U55" s="4">
        <v>94764.218334611403</v>
      </c>
      <c r="V55" s="4">
        <v>96597.064180454385</v>
      </c>
      <c r="W55" s="4">
        <v>98436.952073049804</v>
      </c>
      <c r="X55" s="4">
        <v>100143.91528167154</v>
      </c>
      <c r="Y55" s="4">
        <v>101857.21054919873</v>
      </c>
      <c r="Z55" s="4">
        <v>103576.76563820586</v>
      </c>
      <c r="AA55" s="4">
        <v>105302.50940590371</v>
      </c>
      <c r="AB55" s="4">
        <v>107034.37178348395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45088.37434469672</v>
      </c>
      <c r="D56" s="4">
        <v>50562.958165920485</v>
      </c>
      <c r="E56" s="4">
        <v>56076.641741343818</v>
      </c>
      <c r="F56" s="4">
        <v>61628.479281603919</v>
      </c>
      <c r="G56" s="4">
        <v>67217.554471363808</v>
      </c>
      <c r="H56" s="4">
        <v>72845.03554150631</v>
      </c>
      <c r="I56" s="4">
        <v>74417.756020778688</v>
      </c>
      <c r="J56" s="4">
        <v>75997.148292920392</v>
      </c>
      <c r="K56" s="4">
        <v>77583.105761506929</v>
      </c>
      <c r="L56" s="4">
        <v>79175.52408889748</v>
      </c>
      <c r="M56" s="4">
        <v>80774.301136720635</v>
      </c>
      <c r="N56" s="4">
        <v>82467.482720179731</v>
      </c>
      <c r="O56" s="4">
        <v>84167.63062164509</v>
      </c>
      <c r="P56" s="4">
        <v>85874.642814147184</v>
      </c>
      <c r="Q56" s="4">
        <v>87588.41925338631</v>
      </c>
      <c r="R56" s="4">
        <v>89308.861829804155</v>
      </c>
      <c r="S56" s="4">
        <v>91120.022658013462</v>
      </c>
      <c r="T56" s="4">
        <v>92938.506601258632</v>
      </c>
      <c r="U56" s="4">
        <v>94764.218334611403</v>
      </c>
      <c r="V56" s="4">
        <v>96597.064180454385</v>
      </c>
      <c r="W56" s="4">
        <v>98436.952073049804</v>
      </c>
      <c r="X56" s="4">
        <v>100143.91528167154</v>
      </c>
      <c r="Y56" s="4">
        <v>101857.21054919873</v>
      </c>
      <c r="Z56" s="4">
        <v>103576.76563820586</v>
      </c>
      <c r="AA56" s="4">
        <v>105302.50940590371</v>
      </c>
      <c r="AB56" s="4">
        <v>107034.37178348395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45088.37434469672</v>
      </c>
      <c r="D57" s="4">
        <v>50562.958165920485</v>
      </c>
      <c r="E57" s="4">
        <v>56076.641741343818</v>
      </c>
      <c r="F57" s="4">
        <v>61628.479281603919</v>
      </c>
      <c r="G57" s="4">
        <v>67217.554471363808</v>
      </c>
      <c r="H57" s="4">
        <v>72845.03554150631</v>
      </c>
      <c r="I57" s="4">
        <v>74417.756020778688</v>
      </c>
      <c r="J57" s="4">
        <v>75997.148292920392</v>
      </c>
      <c r="K57" s="4">
        <v>77583.105761506929</v>
      </c>
      <c r="L57" s="4">
        <v>79175.52408889748</v>
      </c>
      <c r="M57" s="4">
        <v>80774.301136720635</v>
      </c>
      <c r="N57" s="4">
        <v>82467.482720179731</v>
      </c>
      <c r="O57" s="4">
        <v>84167.63062164509</v>
      </c>
      <c r="P57" s="4">
        <v>85874.642814147184</v>
      </c>
      <c r="Q57" s="4">
        <v>87588.41925338631</v>
      </c>
      <c r="R57" s="4">
        <v>89308.861829804155</v>
      </c>
      <c r="S57" s="4">
        <v>91120.022658013462</v>
      </c>
      <c r="T57" s="4">
        <v>92938.506601258632</v>
      </c>
      <c r="U57" s="4">
        <v>94764.218334611403</v>
      </c>
      <c r="V57" s="4">
        <v>96597.064180454385</v>
      </c>
      <c r="W57" s="4">
        <v>98436.952073049804</v>
      </c>
      <c r="X57" s="4">
        <v>100143.91528167154</v>
      </c>
      <c r="Y57" s="4">
        <v>101857.21054919873</v>
      </c>
      <c r="Z57" s="4">
        <v>103576.76563820586</v>
      </c>
      <c r="AA57" s="4">
        <v>105302.50940590371</v>
      </c>
      <c r="AB57" s="4">
        <v>107034.37178348395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45088.37434469672</v>
      </c>
      <c r="D58" s="4">
        <v>50562.958165920485</v>
      </c>
      <c r="E58" s="4">
        <v>56076.641741343818</v>
      </c>
      <c r="F58" s="4">
        <v>61628.479281603919</v>
      </c>
      <c r="G58" s="4">
        <v>67217.554471363808</v>
      </c>
      <c r="H58" s="4">
        <v>72845.03554150631</v>
      </c>
      <c r="I58" s="4">
        <v>74417.756020778688</v>
      </c>
      <c r="J58" s="4">
        <v>75997.148292920392</v>
      </c>
      <c r="K58" s="4">
        <v>77583.105761506929</v>
      </c>
      <c r="L58" s="4">
        <v>79175.52408889748</v>
      </c>
      <c r="M58" s="4">
        <v>80774.301136720635</v>
      </c>
      <c r="N58" s="4">
        <v>82467.482720179731</v>
      </c>
      <c r="O58" s="4">
        <v>84167.63062164509</v>
      </c>
      <c r="P58" s="4">
        <v>85874.642814147184</v>
      </c>
      <c r="Q58" s="4">
        <v>87588.41925338631</v>
      </c>
      <c r="R58" s="4">
        <v>89308.861829804155</v>
      </c>
      <c r="S58" s="4">
        <v>91120.022658013462</v>
      </c>
      <c r="T58" s="4">
        <v>92938.506601258632</v>
      </c>
      <c r="U58" s="4">
        <v>94764.218334611403</v>
      </c>
      <c r="V58" s="4">
        <v>96597.064180454385</v>
      </c>
      <c r="W58" s="4">
        <v>98436.952073049804</v>
      </c>
      <c r="X58" s="4">
        <v>100143.91528167154</v>
      </c>
      <c r="Y58" s="4">
        <v>101857.21054919873</v>
      </c>
      <c r="Z58" s="4">
        <v>103576.76563820586</v>
      </c>
      <c r="AA58" s="4">
        <v>105302.50940590371</v>
      </c>
      <c r="AB58" s="4">
        <v>107034.37178348395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45088.37434469672</v>
      </c>
      <c r="D59" s="4">
        <v>50562.958165920485</v>
      </c>
      <c r="E59" s="4">
        <v>56076.641741343818</v>
      </c>
      <c r="F59" s="4">
        <v>61628.479281603919</v>
      </c>
      <c r="G59" s="4">
        <v>67217.554471363808</v>
      </c>
      <c r="H59" s="4">
        <v>72845.03554150631</v>
      </c>
      <c r="I59" s="4">
        <v>74417.756020778688</v>
      </c>
      <c r="J59" s="4">
        <v>75997.148292920392</v>
      </c>
      <c r="K59" s="4">
        <v>77583.105761506929</v>
      </c>
      <c r="L59" s="4">
        <v>79175.52408889748</v>
      </c>
      <c r="M59" s="4">
        <v>80774.301136720635</v>
      </c>
      <c r="N59" s="4">
        <v>82467.482720179731</v>
      </c>
      <c r="O59" s="4">
        <v>84167.63062164509</v>
      </c>
      <c r="P59" s="4">
        <v>85874.642814147184</v>
      </c>
      <c r="Q59" s="4">
        <v>87588.41925338631</v>
      </c>
      <c r="R59" s="4">
        <v>89308.861829804155</v>
      </c>
      <c r="S59" s="4">
        <v>91120.022658013462</v>
      </c>
      <c r="T59" s="4">
        <v>92938.506601258632</v>
      </c>
      <c r="U59" s="4">
        <v>94764.218334611403</v>
      </c>
      <c r="V59" s="4">
        <v>96597.064180454385</v>
      </c>
      <c r="W59" s="4">
        <v>98436.952073049804</v>
      </c>
      <c r="X59" s="4">
        <v>100143.91528167154</v>
      </c>
      <c r="Y59" s="4">
        <v>101857.21054919873</v>
      </c>
      <c r="Z59" s="4">
        <v>103576.76563820586</v>
      </c>
      <c r="AA59" s="4">
        <v>105302.50940590371</v>
      </c>
      <c r="AB59" s="4">
        <v>107034.37178348395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45088.37434469672</v>
      </c>
      <c r="D60" s="4">
        <v>50562.958165920485</v>
      </c>
      <c r="E60" s="4">
        <v>56076.641741343818</v>
      </c>
      <c r="F60" s="4">
        <v>61628.479281603919</v>
      </c>
      <c r="G60" s="4">
        <v>67217.554471363808</v>
      </c>
      <c r="H60" s="4">
        <v>72845.03554150631</v>
      </c>
      <c r="I60" s="4">
        <v>74417.756020778688</v>
      </c>
      <c r="J60" s="4">
        <v>75997.148292920392</v>
      </c>
      <c r="K60" s="4">
        <v>77583.105761506929</v>
      </c>
      <c r="L60" s="4">
        <v>79175.52408889748</v>
      </c>
      <c r="M60" s="4">
        <v>80774.301136720635</v>
      </c>
      <c r="N60" s="4">
        <v>82467.482720179731</v>
      </c>
      <c r="O60" s="4">
        <v>84167.63062164509</v>
      </c>
      <c r="P60" s="4">
        <v>85874.642814147184</v>
      </c>
      <c r="Q60" s="4">
        <v>87588.41925338631</v>
      </c>
      <c r="R60" s="4">
        <v>89308.861829804155</v>
      </c>
      <c r="S60" s="4">
        <v>91120.022658013462</v>
      </c>
      <c r="T60" s="4">
        <v>92938.506601258632</v>
      </c>
      <c r="U60" s="4">
        <v>94764.218334611403</v>
      </c>
      <c r="V60" s="4">
        <v>96597.064180454385</v>
      </c>
      <c r="W60" s="4">
        <v>98436.952073049804</v>
      </c>
      <c r="X60" s="4">
        <v>100143.91528167154</v>
      </c>
      <c r="Y60" s="4">
        <v>101857.21054919873</v>
      </c>
      <c r="Z60" s="4">
        <v>103576.76563820586</v>
      </c>
      <c r="AA60" s="4">
        <v>105302.50940590371</v>
      </c>
      <c r="AB60" s="4">
        <v>107034.37178348395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45088.37434469672</v>
      </c>
      <c r="D61" s="4">
        <v>50562.958165920485</v>
      </c>
      <c r="E61" s="4">
        <v>56076.641741343818</v>
      </c>
      <c r="F61" s="4">
        <v>61628.479281603919</v>
      </c>
      <c r="G61" s="4">
        <v>67217.554471363808</v>
      </c>
      <c r="H61" s="4">
        <v>72845.03554150631</v>
      </c>
      <c r="I61" s="4">
        <v>74417.756020778688</v>
      </c>
      <c r="J61" s="4">
        <v>75997.148292920392</v>
      </c>
      <c r="K61" s="4">
        <v>77583.105761506929</v>
      </c>
      <c r="L61" s="4">
        <v>79175.52408889748</v>
      </c>
      <c r="M61" s="4">
        <v>80774.301136720635</v>
      </c>
      <c r="N61" s="4">
        <v>82467.482720179731</v>
      </c>
      <c r="O61" s="4">
        <v>84167.63062164509</v>
      </c>
      <c r="P61" s="4">
        <v>85874.642814147184</v>
      </c>
      <c r="Q61" s="4">
        <v>87588.41925338631</v>
      </c>
      <c r="R61" s="4">
        <v>89308.861829804155</v>
      </c>
      <c r="S61" s="4">
        <v>91120.022658013462</v>
      </c>
      <c r="T61" s="4">
        <v>92938.506601258632</v>
      </c>
      <c r="U61" s="4">
        <v>94764.218334611403</v>
      </c>
      <c r="V61" s="4">
        <v>96597.064180454385</v>
      </c>
      <c r="W61" s="4">
        <v>98436.952073049804</v>
      </c>
      <c r="X61" s="4">
        <v>100143.91528167154</v>
      </c>
      <c r="Y61" s="4">
        <v>101857.21054919873</v>
      </c>
      <c r="Z61" s="4">
        <v>103576.76563820586</v>
      </c>
      <c r="AA61" s="4">
        <v>105302.50940590371</v>
      </c>
      <c r="AB61" s="4">
        <v>107034.37178348395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45088.37434469672</v>
      </c>
      <c r="D62" s="4">
        <v>50562.958165920485</v>
      </c>
      <c r="E62" s="4">
        <v>56076.641741343818</v>
      </c>
      <c r="F62" s="4">
        <v>61628.479281603919</v>
      </c>
      <c r="G62" s="4">
        <v>67217.554471363808</v>
      </c>
      <c r="H62" s="4">
        <v>72845.03554150631</v>
      </c>
      <c r="I62" s="4">
        <v>74417.756020778688</v>
      </c>
      <c r="J62" s="4">
        <v>75997.148292920392</v>
      </c>
      <c r="K62" s="4">
        <v>77583.105761506929</v>
      </c>
      <c r="L62" s="4">
        <v>79175.52408889748</v>
      </c>
      <c r="M62" s="4">
        <v>80774.301136720635</v>
      </c>
      <c r="N62" s="4">
        <v>82467.482720179731</v>
      </c>
      <c r="O62" s="4">
        <v>84167.63062164509</v>
      </c>
      <c r="P62" s="4">
        <v>85874.642814147184</v>
      </c>
      <c r="Q62" s="4">
        <v>87588.41925338631</v>
      </c>
      <c r="R62" s="4">
        <v>89308.861829804155</v>
      </c>
      <c r="S62" s="4">
        <v>91120.022658013462</v>
      </c>
      <c r="T62" s="4">
        <v>92938.506601258632</v>
      </c>
      <c r="U62" s="4">
        <v>94764.218334611403</v>
      </c>
      <c r="V62" s="4">
        <v>96597.064180454385</v>
      </c>
      <c r="W62" s="4">
        <v>98436.952073049804</v>
      </c>
      <c r="X62" s="4">
        <v>100143.91528167154</v>
      </c>
      <c r="Y62" s="4">
        <v>101857.21054919873</v>
      </c>
      <c r="Z62" s="4">
        <v>103576.76563820586</v>
      </c>
      <c r="AA62" s="4">
        <v>105302.50940590371</v>
      </c>
      <c r="AB62" s="4">
        <v>107034.37178348395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45088.37434469672</v>
      </c>
      <c r="D63" s="4">
        <v>50562.958165920485</v>
      </c>
      <c r="E63" s="4">
        <v>56076.641741343818</v>
      </c>
      <c r="F63" s="4">
        <v>61628.479281603919</v>
      </c>
      <c r="G63" s="4">
        <v>67217.554471363808</v>
      </c>
      <c r="H63" s="4">
        <v>72845.03554150631</v>
      </c>
      <c r="I63" s="4">
        <v>74417.756020778688</v>
      </c>
      <c r="J63" s="4">
        <v>75997.148292920392</v>
      </c>
      <c r="K63" s="4">
        <v>77583.105761506929</v>
      </c>
      <c r="L63" s="4">
        <v>79175.52408889748</v>
      </c>
      <c r="M63" s="4">
        <v>80774.301136720635</v>
      </c>
      <c r="N63" s="4">
        <v>82467.482720179731</v>
      </c>
      <c r="O63" s="4">
        <v>84167.63062164509</v>
      </c>
      <c r="P63" s="4">
        <v>85874.642814147184</v>
      </c>
      <c r="Q63" s="4">
        <v>87588.41925338631</v>
      </c>
      <c r="R63" s="4">
        <v>89308.861829804155</v>
      </c>
      <c r="S63" s="4">
        <v>91120.022658013462</v>
      </c>
      <c r="T63" s="4">
        <v>92938.506601258632</v>
      </c>
      <c r="U63" s="4">
        <v>94764.218334611403</v>
      </c>
      <c r="V63" s="4">
        <v>96597.064180454385</v>
      </c>
      <c r="W63" s="4">
        <v>98436.952073049804</v>
      </c>
      <c r="X63" s="4">
        <v>100143.91528167154</v>
      </c>
      <c r="Y63" s="4">
        <v>101857.21054919873</v>
      </c>
      <c r="Z63" s="4">
        <v>103576.76563820586</v>
      </c>
      <c r="AA63" s="4">
        <v>105302.50940590371</v>
      </c>
      <c r="AB63" s="4">
        <v>107034.37178348395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45088.37434469672</v>
      </c>
      <c r="D64" s="4">
        <v>50562.958165920485</v>
      </c>
      <c r="E64" s="4">
        <v>56076.641741343818</v>
      </c>
      <c r="F64" s="4">
        <v>61628.479281603919</v>
      </c>
      <c r="G64" s="4">
        <v>67217.554471363808</v>
      </c>
      <c r="H64" s="4">
        <v>72845.03554150631</v>
      </c>
      <c r="I64" s="4">
        <v>74417.756020778688</v>
      </c>
      <c r="J64" s="4">
        <v>75997.148292920392</v>
      </c>
      <c r="K64" s="4">
        <v>77583.105761506929</v>
      </c>
      <c r="L64" s="4">
        <v>79175.52408889748</v>
      </c>
      <c r="M64" s="4">
        <v>80774.301136720635</v>
      </c>
      <c r="N64" s="4">
        <v>82467.482720179731</v>
      </c>
      <c r="O64" s="4">
        <v>84167.63062164509</v>
      </c>
      <c r="P64" s="4">
        <v>85874.642814147184</v>
      </c>
      <c r="Q64" s="4">
        <v>87588.41925338631</v>
      </c>
      <c r="R64" s="4">
        <v>89308.861829804155</v>
      </c>
      <c r="S64" s="4">
        <v>91120.022658013462</v>
      </c>
      <c r="T64" s="4">
        <v>92938.506601258632</v>
      </c>
      <c r="U64" s="4">
        <v>94764.218334611403</v>
      </c>
      <c r="V64" s="4">
        <v>96597.064180454385</v>
      </c>
      <c r="W64" s="4">
        <v>98436.952073049804</v>
      </c>
      <c r="X64" s="4">
        <v>100143.91528167154</v>
      </c>
      <c r="Y64" s="4">
        <v>101857.21054919873</v>
      </c>
      <c r="Z64" s="4">
        <v>103576.76563820586</v>
      </c>
      <c r="AA64" s="4">
        <v>105302.50940590371</v>
      </c>
      <c r="AB64" s="4">
        <v>107034.37178348395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45088.37434469672</v>
      </c>
      <c r="D65" s="4">
        <v>50562.958165920485</v>
      </c>
      <c r="E65" s="4">
        <v>56076.641741343818</v>
      </c>
      <c r="F65" s="4">
        <v>61628.479281603919</v>
      </c>
      <c r="G65" s="4">
        <v>67217.554471363808</v>
      </c>
      <c r="H65" s="4">
        <v>72845.03554150631</v>
      </c>
      <c r="I65" s="4">
        <v>74417.756020778688</v>
      </c>
      <c r="J65" s="4">
        <v>75997.148292920392</v>
      </c>
      <c r="K65" s="4">
        <v>77583.105761506929</v>
      </c>
      <c r="L65" s="4">
        <v>79175.52408889748</v>
      </c>
      <c r="M65" s="4">
        <v>80774.301136720635</v>
      </c>
      <c r="N65" s="4">
        <v>82467.482720179731</v>
      </c>
      <c r="O65" s="4">
        <v>84167.63062164509</v>
      </c>
      <c r="P65" s="4">
        <v>85874.642814147184</v>
      </c>
      <c r="Q65" s="4">
        <v>87588.41925338631</v>
      </c>
      <c r="R65" s="4">
        <v>89308.861829804155</v>
      </c>
      <c r="S65" s="4">
        <v>91120.022658013462</v>
      </c>
      <c r="T65" s="4">
        <v>92938.506601258632</v>
      </c>
      <c r="U65" s="4">
        <v>94764.218334611403</v>
      </c>
      <c r="V65" s="4">
        <v>96597.064180454385</v>
      </c>
      <c r="W65" s="4">
        <v>98436.952073049804</v>
      </c>
      <c r="X65" s="4">
        <v>100143.91528167154</v>
      </c>
      <c r="Y65" s="4">
        <v>101857.21054919873</v>
      </c>
      <c r="Z65" s="4">
        <v>103576.76563820586</v>
      </c>
      <c r="AA65" s="4">
        <v>105302.50940590371</v>
      </c>
      <c r="AB65" s="4">
        <v>107034.37178348395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45088.37434469672</v>
      </c>
      <c r="D66" s="4">
        <v>50562.958165920485</v>
      </c>
      <c r="E66" s="4">
        <v>56076.641741343818</v>
      </c>
      <c r="F66" s="4">
        <v>61628.479281603919</v>
      </c>
      <c r="G66" s="4">
        <v>67217.554471363808</v>
      </c>
      <c r="H66" s="4">
        <v>72845.03554150631</v>
      </c>
      <c r="I66" s="4">
        <v>74417.756020778688</v>
      </c>
      <c r="J66" s="4">
        <v>75997.148292920392</v>
      </c>
      <c r="K66" s="4">
        <v>77583.105761506929</v>
      </c>
      <c r="L66" s="4">
        <v>79175.52408889748</v>
      </c>
      <c r="M66" s="4">
        <v>80774.301136720635</v>
      </c>
      <c r="N66" s="4">
        <v>82467.482720179731</v>
      </c>
      <c r="O66" s="4">
        <v>84167.63062164509</v>
      </c>
      <c r="P66" s="4">
        <v>85874.642814147184</v>
      </c>
      <c r="Q66" s="4">
        <v>87588.41925338631</v>
      </c>
      <c r="R66" s="4">
        <v>89308.861829804155</v>
      </c>
      <c r="S66" s="4">
        <v>91120.022658013462</v>
      </c>
      <c r="T66" s="4">
        <v>92938.506601258632</v>
      </c>
      <c r="U66" s="4">
        <v>94764.218334611403</v>
      </c>
      <c r="V66" s="4">
        <v>96597.064180454385</v>
      </c>
      <c r="W66" s="4">
        <v>98436.952073049804</v>
      </c>
      <c r="X66" s="4">
        <v>100143.91528167154</v>
      </c>
      <c r="Y66" s="4">
        <v>101857.21054919873</v>
      </c>
      <c r="Z66" s="4">
        <v>103576.76563820586</v>
      </c>
      <c r="AA66" s="4">
        <v>105302.50940590371</v>
      </c>
      <c r="AB66" s="4">
        <v>107034.37178348395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45088.37434469672</v>
      </c>
      <c r="D67" s="4">
        <v>50562.958165920485</v>
      </c>
      <c r="E67" s="4">
        <v>56076.641741343818</v>
      </c>
      <c r="F67" s="4">
        <v>61628.479281603919</v>
      </c>
      <c r="G67" s="4">
        <v>67217.554471363808</v>
      </c>
      <c r="H67" s="4">
        <v>72845.03554150631</v>
      </c>
      <c r="I67" s="4">
        <v>74417.756020778688</v>
      </c>
      <c r="J67" s="4">
        <v>75997.148292920392</v>
      </c>
      <c r="K67" s="4">
        <v>77583.105761506929</v>
      </c>
      <c r="L67" s="4">
        <v>79175.52408889748</v>
      </c>
      <c r="M67" s="4">
        <v>80774.301136720635</v>
      </c>
      <c r="N67" s="4">
        <v>82467.482720179731</v>
      </c>
      <c r="O67" s="4">
        <v>84167.63062164509</v>
      </c>
      <c r="P67" s="4">
        <v>85874.642814147184</v>
      </c>
      <c r="Q67" s="4">
        <v>87588.41925338631</v>
      </c>
      <c r="R67" s="4">
        <v>89308.861829804155</v>
      </c>
      <c r="S67" s="4">
        <v>91120.022658013462</v>
      </c>
      <c r="T67" s="4">
        <v>92938.506601258632</v>
      </c>
      <c r="U67" s="4">
        <v>94764.218334611403</v>
      </c>
      <c r="V67" s="4">
        <v>96597.064180454385</v>
      </c>
      <c r="W67" s="4">
        <v>98436.952073049804</v>
      </c>
      <c r="X67" s="4">
        <v>100143.91528167154</v>
      </c>
      <c r="Y67" s="4">
        <v>101857.21054919873</v>
      </c>
      <c r="Z67" s="4">
        <v>103576.76563820586</v>
      </c>
      <c r="AA67" s="4">
        <v>105302.50940590371</v>
      </c>
      <c r="AB67" s="4">
        <v>107034.37178348395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45088.37434469672</v>
      </c>
      <c r="D68" s="4">
        <v>50562.958165920485</v>
      </c>
      <c r="E68" s="4">
        <v>56076.641741343818</v>
      </c>
      <c r="F68" s="4">
        <v>61628.479281603919</v>
      </c>
      <c r="G68" s="4">
        <v>67217.554471363808</v>
      </c>
      <c r="H68" s="4">
        <v>72845.03554150631</v>
      </c>
      <c r="I68" s="4">
        <v>74417.756020778688</v>
      </c>
      <c r="J68" s="4">
        <v>75997.148292920392</v>
      </c>
      <c r="K68" s="4">
        <v>77583.105761506929</v>
      </c>
      <c r="L68" s="4">
        <v>79175.52408889748</v>
      </c>
      <c r="M68" s="4">
        <v>80774.301136720635</v>
      </c>
      <c r="N68" s="4">
        <v>82467.482720179731</v>
      </c>
      <c r="O68" s="4">
        <v>84167.63062164509</v>
      </c>
      <c r="P68" s="4">
        <v>85874.642814147184</v>
      </c>
      <c r="Q68" s="4">
        <v>87588.41925338631</v>
      </c>
      <c r="R68" s="4">
        <v>89308.861829804155</v>
      </c>
      <c r="S68" s="4">
        <v>91120.022658013462</v>
      </c>
      <c r="T68" s="4">
        <v>92938.506601258632</v>
      </c>
      <c r="U68" s="4">
        <v>94764.218334611403</v>
      </c>
      <c r="V68" s="4">
        <v>96597.064180454385</v>
      </c>
      <c r="W68" s="4">
        <v>98436.952073049804</v>
      </c>
      <c r="X68" s="4">
        <v>100143.91528167154</v>
      </c>
      <c r="Y68" s="4">
        <v>101857.21054919873</v>
      </c>
      <c r="Z68" s="4">
        <v>103576.76563820586</v>
      </c>
      <c r="AA68" s="4">
        <v>105302.50940590371</v>
      </c>
      <c r="AB68" s="4">
        <v>107034.37178348395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45088.37434469672</v>
      </c>
      <c r="D69" s="4">
        <v>50562.958165920485</v>
      </c>
      <c r="E69" s="4">
        <v>56076.641741343818</v>
      </c>
      <c r="F69" s="4">
        <v>61628.479281603919</v>
      </c>
      <c r="G69" s="4">
        <v>67217.554471363808</v>
      </c>
      <c r="H69" s="4">
        <v>72845.03554150631</v>
      </c>
      <c r="I69" s="4">
        <v>74417.756020778688</v>
      </c>
      <c r="J69" s="4">
        <v>75997.148292920392</v>
      </c>
      <c r="K69" s="4">
        <v>77583.105761506929</v>
      </c>
      <c r="L69" s="4">
        <v>79175.52408889748</v>
      </c>
      <c r="M69" s="4">
        <v>80774.301136720635</v>
      </c>
      <c r="N69" s="4">
        <v>82467.482720179731</v>
      </c>
      <c r="O69" s="4">
        <v>84167.63062164509</v>
      </c>
      <c r="P69" s="4">
        <v>85874.642814147184</v>
      </c>
      <c r="Q69" s="4">
        <v>87588.41925338631</v>
      </c>
      <c r="R69" s="4">
        <v>89308.861829804155</v>
      </c>
      <c r="S69" s="4">
        <v>91120.022658013462</v>
      </c>
      <c r="T69" s="4">
        <v>92938.506601258632</v>
      </c>
      <c r="U69" s="4">
        <v>94764.218334611403</v>
      </c>
      <c r="V69" s="4">
        <v>96597.064180454385</v>
      </c>
      <c r="W69" s="4">
        <v>98436.952073049804</v>
      </c>
      <c r="X69" s="4">
        <v>100143.91528167154</v>
      </c>
      <c r="Y69" s="4">
        <v>101857.21054919873</v>
      </c>
      <c r="Z69" s="4">
        <v>103576.76563820586</v>
      </c>
      <c r="AA69" s="4">
        <v>105302.50940590371</v>
      </c>
      <c r="AB69" s="4">
        <v>107034.37178348395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45088.37434469672</v>
      </c>
      <c r="D70" s="4">
        <v>50562.958165920485</v>
      </c>
      <c r="E70" s="4">
        <v>56076.641741343818</v>
      </c>
      <c r="F70" s="4">
        <v>61628.479281603919</v>
      </c>
      <c r="G70" s="4">
        <v>67217.554471363808</v>
      </c>
      <c r="H70" s="4">
        <v>72845.03554150631</v>
      </c>
      <c r="I70" s="4">
        <v>74417.756020778688</v>
      </c>
      <c r="J70" s="4">
        <v>75997.148292920392</v>
      </c>
      <c r="K70" s="4">
        <v>77583.105761506929</v>
      </c>
      <c r="L70" s="4">
        <v>79175.52408889748</v>
      </c>
      <c r="M70" s="4">
        <v>80774.301136720635</v>
      </c>
      <c r="N70" s="4">
        <v>82467.482720179731</v>
      </c>
      <c r="O70" s="4">
        <v>84167.63062164509</v>
      </c>
      <c r="P70" s="4">
        <v>85874.642814147184</v>
      </c>
      <c r="Q70" s="4">
        <v>87588.41925338631</v>
      </c>
      <c r="R70" s="4">
        <v>89308.861829804155</v>
      </c>
      <c r="S70" s="4">
        <v>91120.022658013462</v>
      </c>
      <c r="T70" s="4">
        <v>92938.506601258632</v>
      </c>
      <c r="U70" s="4">
        <v>94764.218334611403</v>
      </c>
      <c r="V70" s="4">
        <v>96597.064180454385</v>
      </c>
      <c r="W70" s="4">
        <v>98436.952073049804</v>
      </c>
      <c r="X70" s="4">
        <v>100143.91528167154</v>
      </c>
      <c r="Y70" s="4">
        <v>101857.21054919873</v>
      </c>
      <c r="Z70" s="4">
        <v>103576.76563820586</v>
      </c>
      <c r="AA70" s="4">
        <v>105302.50940590371</v>
      </c>
      <c r="AB70" s="4">
        <v>107034.37178348395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45088.37434469672</v>
      </c>
      <c r="D71" s="4">
        <v>50562.958165920485</v>
      </c>
      <c r="E71" s="4">
        <v>56076.641741343818</v>
      </c>
      <c r="F71" s="4">
        <v>61628.479281603919</v>
      </c>
      <c r="G71" s="4">
        <v>67217.554471363808</v>
      </c>
      <c r="H71" s="4">
        <v>72845.03554150631</v>
      </c>
      <c r="I71" s="4">
        <v>74417.756020778688</v>
      </c>
      <c r="J71" s="4">
        <v>75997.148292920392</v>
      </c>
      <c r="K71" s="4">
        <v>77583.105761506929</v>
      </c>
      <c r="L71" s="4">
        <v>79175.52408889748</v>
      </c>
      <c r="M71" s="4">
        <v>80774.301136720635</v>
      </c>
      <c r="N71" s="4">
        <v>82467.482720179731</v>
      </c>
      <c r="O71" s="4">
        <v>84167.63062164509</v>
      </c>
      <c r="P71" s="4">
        <v>85874.642814147184</v>
      </c>
      <c r="Q71" s="4">
        <v>87588.41925338631</v>
      </c>
      <c r="R71" s="4">
        <v>89308.861829804155</v>
      </c>
      <c r="S71" s="4">
        <v>91120.022658013462</v>
      </c>
      <c r="T71" s="4">
        <v>92938.506601258632</v>
      </c>
      <c r="U71" s="4">
        <v>94764.218334611403</v>
      </c>
      <c r="V71" s="4">
        <v>96597.064180454385</v>
      </c>
      <c r="W71" s="4">
        <v>98436.952073049804</v>
      </c>
      <c r="X71" s="4">
        <v>100143.91528167154</v>
      </c>
      <c r="Y71" s="4">
        <v>101857.21054919873</v>
      </c>
      <c r="Z71" s="4">
        <v>103576.76563820586</v>
      </c>
      <c r="AA71" s="4">
        <v>105302.50940590371</v>
      </c>
      <c r="AB71" s="4">
        <v>107034.37178348395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45088.37434469672</v>
      </c>
      <c r="D72" s="4">
        <v>50562.958165920485</v>
      </c>
      <c r="E72" s="4">
        <v>56076.641741343818</v>
      </c>
      <c r="F72" s="4">
        <v>61628.479281603919</v>
      </c>
      <c r="G72" s="4">
        <v>67217.554471363808</v>
      </c>
      <c r="H72" s="4">
        <v>72845.03554150631</v>
      </c>
      <c r="I72" s="4">
        <v>74417.756020778688</v>
      </c>
      <c r="J72" s="4">
        <v>75997.148292920392</v>
      </c>
      <c r="K72" s="4">
        <v>77583.105761506929</v>
      </c>
      <c r="L72" s="4">
        <v>79175.52408889748</v>
      </c>
      <c r="M72" s="4">
        <v>80774.301136720635</v>
      </c>
      <c r="N72" s="4">
        <v>82467.482720179731</v>
      </c>
      <c r="O72" s="4">
        <v>84167.63062164509</v>
      </c>
      <c r="P72" s="4">
        <v>85874.642814147184</v>
      </c>
      <c r="Q72" s="4">
        <v>87588.41925338631</v>
      </c>
      <c r="R72" s="4">
        <v>89308.861829804155</v>
      </c>
      <c r="S72" s="4">
        <v>91120.022658013462</v>
      </c>
      <c r="T72" s="4">
        <v>92938.506601258632</v>
      </c>
      <c r="U72" s="4">
        <v>94764.218334611403</v>
      </c>
      <c r="V72" s="4">
        <v>96597.064180454385</v>
      </c>
      <c r="W72" s="4">
        <v>98436.952073049804</v>
      </c>
      <c r="X72" s="4">
        <v>100143.91528167154</v>
      </c>
      <c r="Y72" s="4">
        <v>101857.21054919873</v>
      </c>
      <c r="Z72" s="4">
        <v>103576.76563820586</v>
      </c>
      <c r="AA72" s="4">
        <v>105302.50940590371</v>
      </c>
      <c r="AB72" s="4">
        <v>107034.37178348395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45088.37434469672</v>
      </c>
      <c r="D73" s="4">
        <v>50562.958165920485</v>
      </c>
      <c r="E73" s="4">
        <v>56076.641741343818</v>
      </c>
      <c r="F73" s="4">
        <v>61628.479281603919</v>
      </c>
      <c r="G73" s="4">
        <v>67217.554471363808</v>
      </c>
      <c r="H73" s="4">
        <v>72845.03554150631</v>
      </c>
      <c r="I73" s="4">
        <v>74417.756020778688</v>
      </c>
      <c r="J73" s="4">
        <v>75997.148292920392</v>
      </c>
      <c r="K73" s="4">
        <v>77583.105761506929</v>
      </c>
      <c r="L73" s="4">
        <v>79175.52408889748</v>
      </c>
      <c r="M73" s="4">
        <v>80774.301136720635</v>
      </c>
      <c r="N73" s="4">
        <v>82467.482720179731</v>
      </c>
      <c r="O73" s="4">
        <v>84167.63062164509</v>
      </c>
      <c r="P73" s="4">
        <v>85874.642814147184</v>
      </c>
      <c r="Q73" s="4">
        <v>87588.41925338631</v>
      </c>
      <c r="R73" s="4">
        <v>89308.861829804155</v>
      </c>
      <c r="S73" s="4">
        <v>91120.022658013462</v>
      </c>
      <c r="T73" s="4">
        <v>92938.506601258632</v>
      </c>
      <c r="U73" s="4">
        <v>94764.218334611403</v>
      </c>
      <c r="V73" s="4">
        <v>96597.064180454385</v>
      </c>
      <c r="W73" s="4">
        <v>98436.952073049804</v>
      </c>
      <c r="X73" s="4">
        <v>100143.91528167154</v>
      </c>
      <c r="Y73" s="4">
        <v>101857.21054919873</v>
      </c>
      <c r="Z73" s="4">
        <v>103576.76563820586</v>
      </c>
      <c r="AA73" s="4">
        <v>105302.50940590371</v>
      </c>
      <c r="AB73" s="4">
        <v>107034.37178348395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45088.37434469672</v>
      </c>
      <c r="D74" s="4">
        <v>50562.958165920485</v>
      </c>
      <c r="E74" s="4">
        <v>56076.641741343818</v>
      </c>
      <c r="F74" s="4">
        <v>61628.479281603919</v>
      </c>
      <c r="G74" s="4">
        <v>67217.554471363808</v>
      </c>
      <c r="H74" s="4">
        <v>72845.03554150631</v>
      </c>
      <c r="I74" s="4">
        <v>74417.756020778688</v>
      </c>
      <c r="J74" s="4">
        <v>75997.148292920392</v>
      </c>
      <c r="K74" s="4">
        <v>77583.105761506929</v>
      </c>
      <c r="L74" s="4">
        <v>79175.52408889748</v>
      </c>
      <c r="M74" s="4">
        <v>80774.301136720635</v>
      </c>
      <c r="N74" s="4">
        <v>82467.482720179731</v>
      </c>
      <c r="O74" s="4">
        <v>84167.63062164509</v>
      </c>
      <c r="P74" s="4">
        <v>85874.642814147184</v>
      </c>
      <c r="Q74" s="4">
        <v>87588.41925338631</v>
      </c>
      <c r="R74" s="4">
        <v>89308.861829804155</v>
      </c>
      <c r="S74" s="4">
        <v>91120.022658013462</v>
      </c>
      <c r="T74" s="4">
        <v>92938.506601258632</v>
      </c>
      <c r="U74" s="4">
        <v>94764.218334611403</v>
      </c>
      <c r="V74" s="4">
        <v>96597.064180454385</v>
      </c>
      <c r="W74" s="4">
        <v>98436.952073049804</v>
      </c>
      <c r="X74" s="4">
        <v>100143.91528167154</v>
      </c>
      <c r="Y74" s="4">
        <v>101857.21054919873</v>
      </c>
      <c r="Z74" s="4">
        <v>103576.76563820586</v>
      </c>
      <c r="AA74" s="4">
        <v>105302.50940590371</v>
      </c>
      <c r="AB74" s="4">
        <v>107034.37178348395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45088.37434469672</v>
      </c>
      <c r="D75" s="4">
        <v>50562.958165920485</v>
      </c>
      <c r="E75" s="4">
        <v>56076.641741343818</v>
      </c>
      <c r="F75" s="4">
        <v>61628.479281603919</v>
      </c>
      <c r="G75" s="4">
        <v>67217.554471363808</v>
      </c>
      <c r="H75" s="4">
        <v>72845.03554150631</v>
      </c>
      <c r="I75" s="4">
        <v>74417.756020778688</v>
      </c>
      <c r="J75" s="4">
        <v>75997.148292920392</v>
      </c>
      <c r="K75" s="4">
        <v>77583.105761506929</v>
      </c>
      <c r="L75" s="4">
        <v>79175.52408889748</v>
      </c>
      <c r="M75" s="4">
        <v>80774.301136720635</v>
      </c>
      <c r="N75" s="4">
        <v>82467.482720179731</v>
      </c>
      <c r="O75" s="4">
        <v>84167.63062164509</v>
      </c>
      <c r="P75" s="4">
        <v>85874.642814147184</v>
      </c>
      <c r="Q75" s="4">
        <v>87588.41925338631</v>
      </c>
      <c r="R75" s="4">
        <v>89308.861829804155</v>
      </c>
      <c r="S75" s="4">
        <v>91120.022658013462</v>
      </c>
      <c r="T75" s="4">
        <v>92938.506601258632</v>
      </c>
      <c r="U75" s="4">
        <v>94764.218334611403</v>
      </c>
      <c r="V75" s="4">
        <v>96597.064180454385</v>
      </c>
      <c r="W75" s="4">
        <v>98436.952073049804</v>
      </c>
      <c r="X75" s="4">
        <v>100143.91528167154</v>
      </c>
      <c r="Y75" s="4">
        <v>101857.21054919873</v>
      </c>
      <c r="Z75" s="4">
        <v>103576.76563820586</v>
      </c>
      <c r="AA75" s="4">
        <v>105302.50940590371</v>
      </c>
      <c r="AB75" s="4">
        <v>107034.37178348395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45088.37434469672</v>
      </c>
      <c r="D76" s="4">
        <v>50562.958165920485</v>
      </c>
      <c r="E76" s="4">
        <v>56076.641741343818</v>
      </c>
      <c r="F76" s="4">
        <v>61628.479281603919</v>
      </c>
      <c r="G76" s="4">
        <v>67217.554471363808</v>
      </c>
      <c r="H76" s="4">
        <v>72845.03554150631</v>
      </c>
      <c r="I76" s="4">
        <v>74417.756020778688</v>
      </c>
      <c r="J76" s="4">
        <v>75997.148292920392</v>
      </c>
      <c r="K76" s="4">
        <v>77583.105761506929</v>
      </c>
      <c r="L76" s="4">
        <v>79175.52408889748</v>
      </c>
      <c r="M76" s="4">
        <v>80774.301136720635</v>
      </c>
      <c r="N76" s="4">
        <v>82467.482720179731</v>
      </c>
      <c r="O76" s="4">
        <v>84167.63062164509</v>
      </c>
      <c r="P76" s="4">
        <v>85874.642814147184</v>
      </c>
      <c r="Q76" s="4">
        <v>87588.41925338631</v>
      </c>
      <c r="R76" s="4">
        <v>89308.861829804155</v>
      </c>
      <c r="S76" s="4">
        <v>91120.022658013462</v>
      </c>
      <c r="T76" s="4">
        <v>92938.506601258632</v>
      </c>
      <c r="U76" s="4">
        <v>94764.218334611403</v>
      </c>
      <c r="V76" s="4">
        <v>96597.064180454385</v>
      </c>
      <c r="W76" s="4">
        <v>98436.952073049804</v>
      </c>
      <c r="X76" s="4">
        <v>100143.91528167154</v>
      </c>
      <c r="Y76" s="4">
        <v>101857.21054919873</v>
      </c>
      <c r="Z76" s="4">
        <v>103576.76563820586</v>
      </c>
      <c r="AA76" s="4">
        <v>105302.50940590371</v>
      </c>
      <c r="AB76" s="4">
        <v>107034.37178348395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45088.37434469672</v>
      </c>
      <c r="D77" s="4">
        <v>50562.958165920485</v>
      </c>
      <c r="E77" s="4">
        <v>56076.641741343818</v>
      </c>
      <c r="F77" s="4">
        <v>61628.479281603919</v>
      </c>
      <c r="G77" s="4">
        <v>67217.554471363808</v>
      </c>
      <c r="H77" s="4">
        <v>72845.03554150631</v>
      </c>
      <c r="I77" s="4">
        <v>74417.756020778688</v>
      </c>
      <c r="J77" s="4">
        <v>75997.148292920392</v>
      </c>
      <c r="K77" s="4">
        <v>77583.105761506929</v>
      </c>
      <c r="L77" s="4">
        <v>79175.52408889748</v>
      </c>
      <c r="M77" s="4">
        <v>80774.301136720635</v>
      </c>
      <c r="N77" s="4">
        <v>82467.482720179731</v>
      </c>
      <c r="O77" s="4">
        <v>84167.63062164509</v>
      </c>
      <c r="P77" s="4">
        <v>85874.642814147184</v>
      </c>
      <c r="Q77" s="4">
        <v>87588.41925338631</v>
      </c>
      <c r="R77" s="4">
        <v>89308.861829804155</v>
      </c>
      <c r="S77" s="4">
        <v>91120.022658013462</v>
      </c>
      <c r="T77" s="4">
        <v>92938.506601258632</v>
      </c>
      <c r="U77" s="4">
        <v>94764.218334611403</v>
      </c>
      <c r="V77" s="4">
        <v>96597.064180454385</v>
      </c>
      <c r="W77" s="4">
        <v>98436.952073049804</v>
      </c>
      <c r="X77" s="4">
        <v>100143.91528167154</v>
      </c>
      <c r="Y77" s="4">
        <v>101857.21054919873</v>
      </c>
      <c r="Z77" s="4">
        <v>103576.76563820586</v>
      </c>
      <c r="AA77" s="4">
        <v>105302.50940590371</v>
      </c>
      <c r="AB77" s="4">
        <v>107034.37178348395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45088.37434469672</v>
      </c>
      <c r="D78" s="4">
        <v>50562.958165920485</v>
      </c>
      <c r="E78" s="4">
        <v>56076.641741343818</v>
      </c>
      <c r="F78" s="4">
        <v>61628.479281603919</v>
      </c>
      <c r="G78" s="4">
        <v>67217.554471363808</v>
      </c>
      <c r="H78" s="4">
        <v>72845.03554150631</v>
      </c>
      <c r="I78" s="4">
        <v>74417.756020778688</v>
      </c>
      <c r="J78" s="4">
        <v>75997.148292920392</v>
      </c>
      <c r="K78" s="4">
        <v>77583.105761506929</v>
      </c>
      <c r="L78" s="4">
        <v>79175.52408889748</v>
      </c>
      <c r="M78" s="4">
        <v>80774.301136720635</v>
      </c>
      <c r="N78" s="4">
        <v>82467.482720179731</v>
      </c>
      <c r="O78" s="4">
        <v>84167.63062164509</v>
      </c>
      <c r="P78" s="4">
        <v>85874.642814147184</v>
      </c>
      <c r="Q78" s="4">
        <v>87588.41925338631</v>
      </c>
      <c r="R78" s="4">
        <v>89308.861829804155</v>
      </c>
      <c r="S78" s="4">
        <v>91120.022658013462</v>
      </c>
      <c r="T78" s="4">
        <v>92938.506601258632</v>
      </c>
      <c r="U78" s="4">
        <v>94764.218334611403</v>
      </c>
      <c r="V78" s="4">
        <v>96597.064180454385</v>
      </c>
      <c r="W78" s="4">
        <v>98436.952073049804</v>
      </c>
      <c r="X78" s="4">
        <v>100143.91528167154</v>
      </c>
      <c r="Y78" s="4">
        <v>101857.21054919873</v>
      </c>
      <c r="Z78" s="4">
        <v>103576.76563820586</v>
      </c>
      <c r="AA78" s="4">
        <v>105302.50940590371</v>
      </c>
      <c r="AB78" s="4">
        <v>107034.37178348395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45088.37434469672</v>
      </c>
      <c r="D79" s="4">
        <v>50562.958165920485</v>
      </c>
      <c r="E79" s="4">
        <v>56076.641741343818</v>
      </c>
      <c r="F79" s="4">
        <v>61628.479281603919</v>
      </c>
      <c r="G79" s="4">
        <v>67217.554471363808</v>
      </c>
      <c r="H79" s="4">
        <v>72845.03554150631</v>
      </c>
      <c r="I79" s="4">
        <v>74417.756020778688</v>
      </c>
      <c r="J79" s="4">
        <v>75997.148292920392</v>
      </c>
      <c r="K79" s="4">
        <v>77583.105761506929</v>
      </c>
      <c r="L79" s="4">
        <v>79175.52408889748</v>
      </c>
      <c r="M79" s="4">
        <v>80774.301136720635</v>
      </c>
      <c r="N79" s="4">
        <v>82467.482720179731</v>
      </c>
      <c r="O79" s="4">
        <v>84167.63062164509</v>
      </c>
      <c r="P79" s="4">
        <v>85874.642814147184</v>
      </c>
      <c r="Q79" s="4">
        <v>87588.41925338631</v>
      </c>
      <c r="R79" s="4">
        <v>89308.861829804155</v>
      </c>
      <c r="S79" s="4">
        <v>91120.022658013462</v>
      </c>
      <c r="T79" s="4">
        <v>92938.506601258632</v>
      </c>
      <c r="U79" s="4">
        <v>94764.218334611403</v>
      </c>
      <c r="V79" s="4">
        <v>96597.064180454385</v>
      </c>
      <c r="W79" s="4">
        <v>98436.952073049804</v>
      </c>
      <c r="X79" s="4">
        <v>100143.91528167154</v>
      </c>
      <c r="Y79" s="4">
        <v>101857.21054919873</v>
      </c>
      <c r="Z79" s="4">
        <v>103576.76563820586</v>
      </c>
      <c r="AA79" s="4">
        <v>105302.50940590371</v>
      </c>
      <c r="AB79" s="4">
        <v>107034.37178348395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45088.37434469672</v>
      </c>
      <c r="D80" s="4">
        <v>50562.958165920485</v>
      </c>
      <c r="E80" s="4">
        <v>56076.641741343818</v>
      </c>
      <c r="F80" s="4">
        <v>61628.479281603919</v>
      </c>
      <c r="G80" s="4">
        <v>67217.554471363808</v>
      </c>
      <c r="H80" s="4">
        <v>72845.03554150631</v>
      </c>
      <c r="I80" s="4">
        <v>74417.756020778688</v>
      </c>
      <c r="J80" s="4">
        <v>75997.148292920392</v>
      </c>
      <c r="K80" s="4">
        <v>77583.105761506929</v>
      </c>
      <c r="L80" s="4">
        <v>79175.52408889748</v>
      </c>
      <c r="M80" s="4">
        <v>80774.301136720635</v>
      </c>
      <c r="N80" s="4">
        <v>82467.482720179731</v>
      </c>
      <c r="O80" s="4">
        <v>84167.63062164509</v>
      </c>
      <c r="P80" s="4">
        <v>85874.642814147184</v>
      </c>
      <c r="Q80" s="4">
        <v>87588.41925338631</v>
      </c>
      <c r="R80" s="4">
        <v>89308.861829804155</v>
      </c>
      <c r="S80" s="4">
        <v>91120.022658013462</v>
      </c>
      <c r="T80" s="4">
        <v>92938.506601258632</v>
      </c>
      <c r="U80" s="4">
        <v>94764.218334611403</v>
      </c>
      <c r="V80" s="4">
        <v>96597.064180454385</v>
      </c>
      <c r="W80" s="4">
        <v>98436.952073049804</v>
      </c>
      <c r="X80" s="4">
        <v>100143.91528167154</v>
      </c>
      <c r="Y80" s="4">
        <v>101857.21054919873</v>
      </c>
      <c r="Z80" s="4">
        <v>103576.76563820586</v>
      </c>
      <c r="AA80" s="4">
        <v>105302.50940590371</v>
      </c>
      <c r="AB80" s="4">
        <v>107034.37178348395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45088.37434469672</v>
      </c>
      <c r="D81" s="4">
        <v>50562.958165920485</v>
      </c>
      <c r="E81" s="4">
        <v>56076.641741343818</v>
      </c>
      <c r="F81" s="4">
        <v>61628.479281603919</v>
      </c>
      <c r="G81" s="4">
        <v>67217.554471363808</v>
      </c>
      <c r="H81" s="4">
        <v>72845.03554150631</v>
      </c>
      <c r="I81" s="4">
        <v>74417.756020778688</v>
      </c>
      <c r="J81" s="4">
        <v>75997.148292920392</v>
      </c>
      <c r="K81" s="4">
        <v>77583.105761506929</v>
      </c>
      <c r="L81" s="4">
        <v>79175.52408889748</v>
      </c>
      <c r="M81" s="4">
        <v>80774.301136720635</v>
      </c>
      <c r="N81" s="4">
        <v>82467.482720179731</v>
      </c>
      <c r="O81" s="4">
        <v>84167.63062164509</v>
      </c>
      <c r="P81" s="4">
        <v>85874.642814147184</v>
      </c>
      <c r="Q81" s="4">
        <v>87588.41925338631</v>
      </c>
      <c r="R81" s="4">
        <v>89308.861829804155</v>
      </c>
      <c r="S81" s="4">
        <v>91120.022658013462</v>
      </c>
      <c r="T81" s="4">
        <v>92938.506601258632</v>
      </c>
      <c r="U81" s="4">
        <v>94764.218334611403</v>
      </c>
      <c r="V81" s="4">
        <v>96597.064180454385</v>
      </c>
      <c r="W81" s="4">
        <v>98436.952073049804</v>
      </c>
      <c r="X81" s="4">
        <v>100143.91528167154</v>
      </c>
      <c r="Y81" s="4">
        <v>101857.21054919873</v>
      </c>
      <c r="Z81" s="4">
        <v>103576.76563820586</v>
      </c>
      <c r="AA81" s="4">
        <v>105302.50940590371</v>
      </c>
      <c r="AB81" s="4">
        <v>107034.37178348395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45088.37434469672</v>
      </c>
      <c r="D82" s="4">
        <v>50562.958165920485</v>
      </c>
      <c r="E82" s="4">
        <v>56076.641741343818</v>
      </c>
      <c r="F82" s="4">
        <v>61628.479281603919</v>
      </c>
      <c r="G82" s="4">
        <v>67217.554471363808</v>
      </c>
      <c r="H82" s="4">
        <v>72845.03554150631</v>
      </c>
      <c r="I82" s="4">
        <v>74417.756020778688</v>
      </c>
      <c r="J82" s="4">
        <v>75997.148292920392</v>
      </c>
      <c r="K82" s="4">
        <v>77583.105761506929</v>
      </c>
      <c r="L82" s="4">
        <v>79175.52408889748</v>
      </c>
      <c r="M82" s="4">
        <v>80774.301136720635</v>
      </c>
      <c r="N82" s="4">
        <v>82467.482720179731</v>
      </c>
      <c r="O82" s="4">
        <v>84167.63062164509</v>
      </c>
      <c r="P82" s="4">
        <v>85874.642814147184</v>
      </c>
      <c r="Q82" s="4">
        <v>87588.41925338631</v>
      </c>
      <c r="R82" s="4">
        <v>89308.861829804155</v>
      </c>
      <c r="S82" s="4">
        <v>91120.022658013462</v>
      </c>
      <c r="T82" s="4">
        <v>92938.506601258632</v>
      </c>
      <c r="U82" s="4">
        <v>94764.218334611403</v>
      </c>
      <c r="V82" s="4">
        <v>96597.064180454385</v>
      </c>
      <c r="W82" s="4">
        <v>98436.952073049804</v>
      </c>
      <c r="X82" s="4">
        <v>100143.91528167154</v>
      </c>
      <c r="Y82" s="4">
        <v>101857.21054919873</v>
      </c>
      <c r="Z82" s="4">
        <v>103576.76563820586</v>
      </c>
      <c r="AA82" s="4">
        <v>105302.50940590371</v>
      </c>
      <c r="AB82" s="4">
        <v>107034.37178348395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45088.37434469672</v>
      </c>
      <c r="D83" s="4">
        <v>50562.958165920485</v>
      </c>
      <c r="E83" s="4">
        <v>56076.641741343818</v>
      </c>
      <c r="F83" s="4">
        <v>61628.479281603919</v>
      </c>
      <c r="G83" s="4">
        <v>67217.554471363808</v>
      </c>
      <c r="H83" s="4">
        <v>72845.03554150631</v>
      </c>
      <c r="I83" s="4">
        <v>74417.756020778688</v>
      </c>
      <c r="J83" s="4">
        <v>75997.148292920392</v>
      </c>
      <c r="K83" s="4">
        <v>77583.105761506929</v>
      </c>
      <c r="L83" s="4">
        <v>79175.52408889748</v>
      </c>
      <c r="M83" s="4">
        <v>80774.301136720635</v>
      </c>
      <c r="N83" s="4">
        <v>82467.482720179731</v>
      </c>
      <c r="O83" s="4">
        <v>84167.63062164509</v>
      </c>
      <c r="P83" s="4">
        <v>85874.642814147184</v>
      </c>
      <c r="Q83" s="4">
        <v>87588.41925338631</v>
      </c>
      <c r="R83" s="4">
        <v>89308.861829804155</v>
      </c>
      <c r="S83" s="4">
        <v>91120.022658013462</v>
      </c>
      <c r="T83" s="4">
        <v>92938.506601258632</v>
      </c>
      <c r="U83" s="4">
        <v>94764.218334611403</v>
      </c>
      <c r="V83" s="4">
        <v>96597.064180454385</v>
      </c>
      <c r="W83" s="4">
        <v>98436.952073049804</v>
      </c>
      <c r="X83" s="4">
        <v>100143.91528167154</v>
      </c>
      <c r="Y83" s="4">
        <v>101857.21054919873</v>
      </c>
      <c r="Z83" s="4">
        <v>103576.76563820586</v>
      </c>
      <c r="AA83" s="4">
        <v>105302.50940590371</v>
      </c>
      <c r="AB83" s="4">
        <v>107034.37178348395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45088.37434469672</v>
      </c>
      <c r="D84" s="4">
        <v>50562.958165920485</v>
      </c>
      <c r="E84" s="4">
        <v>56076.641741343818</v>
      </c>
      <c r="F84" s="4">
        <v>61628.479281603919</v>
      </c>
      <c r="G84" s="4">
        <v>67217.554471363808</v>
      </c>
      <c r="H84" s="4">
        <v>72845.03554150631</v>
      </c>
      <c r="I84" s="4">
        <v>74417.756020778688</v>
      </c>
      <c r="J84" s="4">
        <v>75997.148292920392</v>
      </c>
      <c r="K84" s="4">
        <v>77583.105761506929</v>
      </c>
      <c r="L84" s="4">
        <v>79175.52408889748</v>
      </c>
      <c r="M84" s="4">
        <v>80774.301136720635</v>
      </c>
      <c r="N84" s="4">
        <v>82467.482720179731</v>
      </c>
      <c r="O84" s="4">
        <v>84167.63062164509</v>
      </c>
      <c r="P84" s="4">
        <v>85874.642814147184</v>
      </c>
      <c r="Q84" s="4">
        <v>87588.41925338631</v>
      </c>
      <c r="R84" s="4">
        <v>89308.861829804155</v>
      </c>
      <c r="S84" s="4">
        <v>91120.022658013462</v>
      </c>
      <c r="T84" s="4">
        <v>92938.506601258632</v>
      </c>
      <c r="U84" s="4">
        <v>94764.218334611403</v>
      </c>
      <c r="V84" s="4">
        <v>96597.064180454385</v>
      </c>
      <c r="W84" s="4">
        <v>98436.952073049804</v>
      </c>
      <c r="X84" s="4">
        <v>100143.91528167154</v>
      </c>
      <c r="Y84" s="4">
        <v>101857.21054919873</v>
      </c>
      <c r="Z84" s="4">
        <v>103576.76563820586</v>
      </c>
      <c r="AA84" s="4">
        <v>105302.50940590371</v>
      </c>
      <c r="AB84" s="4">
        <v>107034.37178348395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45088.37434469672</v>
      </c>
      <c r="D85" s="4">
        <v>50562.958165920485</v>
      </c>
      <c r="E85" s="4">
        <v>56076.641741343818</v>
      </c>
      <c r="F85" s="4">
        <v>61628.479281603919</v>
      </c>
      <c r="G85" s="4">
        <v>67217.554471363808</v>
      </c>
      <c r="H85" s="4">
        <v>72845.03554150631</v>
      </c>
      <c r="I85" s="4">
        <v>74417.756020778688</v>
      </c>
      <c r="J85" s="4">
        <v>75997.148292920392</v>
      </c>
      <c r="K85" s="4">
        <v>77583.105761506929</v>
      </c>
      <c r="L85" s="4">
        <v>79175.52408889748</v>
      </c>
      <c r="M85" s="4">
        <v>80774.301136720635</v>
      </c>
      <c r="N85" s="4">
        <v>82467.482720179731</v>
      </c>
      <c r="O85" s="4">
        <v>84167.63062164509</v>
      </c>
      <c r="P85" s="4">
        <v>85874.642814147184</v>
      </c>
      <c r="Q85" s="4">
        <v>87588.41925338631</v>
      </c>
      <c r="R85" s="4">
        <v>89308.861829804155</v>
      </c>
      <c r="S85" s="4">
        <v>91120.022658013462</v>
      </c>
      <c r="T85" s="4">
        <v>92938.506601258632</v>
      </c>
      <c r="U85" s="4">
        <v>94764.218334611403</v>
      </c>
      <c r="V85" s="4">
        <v>96597.064180454385</v>
      </c>
      <c r="W85" s="4">
        <v>98436.952073049804</v>
      </c>
      <c r="X85" s="4">
        <v>100143.91528167154</v>
      </c>
      <c r="Y85" s="4">
        <v>101857.21054919873</v>
      </c>
      <c r="Z85" s="4">
        <v>103576.76563820586</v>
      </c>
      <c r="AA85" s="4">
        <v>105302.50940590371</v>
      </c>
      <c r="AB85" s="4">
        <v>107034.37178348395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45088.37434469672</v>
      </c>
      <c r="D86" s="4">
        <v>50562.958165920485</v>
      </c>
      <c r="E86" s="4">
        <v>56076.641741343818</v>
      </c>
      <c r="F86" s="4">
        <v>61628.479281603919</v>
      </c>
      <c r="G86" s="4">
        <v>67217.554471363808</v>
      </c>
      <c r="H86" s="4">
        <v>72845.03554150631</v>
      </c>
      <c r="I86" s="4">
        <v>74417.756020778688</v>
      </c>
      <c r="J86" s="4">
        <v>75997.148292920392</v>
      </c>
      <c r="K86" s="4">
        <v>77583.105761506929</v>
      </c>
      <c r="L86" s="4">
        <v>79175.52408889748</v>
      </c>
      <c r="M86" s="4">
        <v>80774.301136720635</v>
      </c>
      <c r="N86" s="4">
        <v>82467.482720179731</v>
      </c>
      <c r="O86" s="4">
        <v>84167.63062164509</v>
      </c>
      <c r="P86" s="4">
        <v>85874.642814147184</v>
      </c>
      <c r="Q86" s="4">
        <v>87588.41925338631</v>
      </c>
      <c r="R86" s="4">
        <v>89308.861829804155</v>
      </c>
      <c r="S86" s="4">
        <v>91120.022658013462</v>
      </c>
      <c r="T86" s="4">
        <v>92938.506601258632</v>
      </c>
      <c r="U86" s="4">
        <v>94764.218334611403</v>
      </c>
      <c r="V86" s="4">
        <v>96597.064180454385</v>
      </c>
      <c r="W86" s="4">
        <v>98436.952073049804</v>
      </c>
      <c r="X86" s="4">
        <v>100143.91528167154</v>
      </c>
      <c r="Y86" s="4">
        <v>101857.21054919873</v>
      </c>
      <c r="Z86" s="4">
        <v>103576.76563820586</v>
      </c>
      <c r="AA86" s="4">
        <v>105302.50940590371</v>
      </c>
      <c r="AB86" s="4">
        <v>107034.37178348395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45088.37434469672</v>
      </c>
      <c r="D87" s="4">
        <v>50562.958165920485</v>
      </c>
      <c r="E87" s="4">
        <v>56076.641741343818</v>
      </c>
      <c r="F87" s="4">
        <v>61628.479281603919</v>
      </c>
      <c r="G87" s="4">
        <v>67217.554471363808</v>
      </c>
      <c r="H87" s="4">
        <v>72845.03554150631</v>
      </c>
      <c r="I87" s="4">
        <v>74417.756020778688</v>
      </c>
      <c r="J87" s="4">
        <v>75997.148292920392</v>
      </c>
      <c r="K87" s="4">
        <v>77583.105761506929</v>
      </c>
      <c r="L87" s="4">
        <v>79175.52408889748</v>
      </c>
      <c r="M87" s="4">
        <v>80774.301136720635</v>
      </c>
      <c r="N87" s="4">
        <v>82467.482720179731</v>
      </c>
      <c r="O87" s="4">
        <v>84167.63062164509</v>
      </c>
      <c r="P87" s="4">
        <v>85874.642814147184</v>
      </c>
      <c r="Q87" s="4">
        <v>87588.41925338631</v>
      </c>
      <c r="R87" s="4">
        <v>89308.861829804155</v>
      </c>
      <c r="S87" s="4">
        <v>91120.022658013462</v>
      </c>
      <c r="T87" s="4">
        <v>92938.506601258632</v>
      </c>
      <c r="U87" s="4">
        <v>94764.218334611403</v>
      </c>
      <c r="V87" s="4">
        <v>96597.064180454385</v>
      </c>
      <c r="W87" s="4">
        <v>98436.952073049804</v>
      </c>
      <c r="X87" s="4">
        <v>100143.91528167154</v>
      </c>
      <c r="Y87" s="4">
        <v>101857.21054919873</v>
      </c>
      <c r="Z87" s="4">
        <v>103576.76563820586</v>
      </c>
      <c r="AA87" s="4">
        <v>105302.50940590371</v>
      </c>
      <c r="AB87" s="4">
        <v>107034.37178348395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45088.37434469672</v>
      </c>
      <c r="D88" s="4">
        <v>50562.958165920485</v>
      </c>
      <c r="E88" s="4">
        <v>56076.641741343818</v>
      </c>
      <c r="F88" s="4">
        <v>61628.479281603919</v>
      </c>
      <c r="G88" s="4">
        <v>67217.554471363808</v>
      </c>
      <c r="H88" s="4">
        <v>72845.03554150631</v>
      </c>
      <c r="I88" s="4">
        <v>74417.756020778688</v>
      </c>
      <c r="J88" s="4">
        <v>75997.148292920392</v>
      </c>
      <c r="K88" s="4">
        <v>77583.105761506929</v>
      </c>
      <c r="L88" s="4">
        <v>79175.52408889748</v>
      </c>
      <c r="M88" s="4">
        <v>80774.301136720635</v>
      </c>
      <c r="N88" s="4">
        <v>82467.482720179731</v>
      </c>
      <c r="O88" s="4">
        <v>84167.63062164509</v>
      </c>
      <c r="P88" s="4">
        <v>85874.642814147184</v>
      </c>
      <c r="Q88" s="4">
        <v>87588.41925338631</v>
      </c>
      <c r="R88" s="4">
        <v>89308.861829804155</v>
      </c>
      <c r="S88" s="4">
        <v>91120.022658013462</v>
      </c>
      <c r="T88" s="4">
        <v>92938.506601258632</v>
      </c>
      <c r="U88" s="4">
        <v>94764.218334611403</v>
      </c>
      <c r="V88" s="4">
        <v>96597.064180454385</v>
      </c>
      <c r="W88" s="4">
        <v>98436.952073049804</v>
      </c>
      <c r="X88" s="4">
        <v>100143.91528167154</v>
      </c>
      <c r="Y88" s="4">
        <v>101857.21054919873</v>
      </c>
      <c r="Z88" s="4">
        <v>103576.76563820586</v>
      </c>
      <c r="AA88" s="4">
        <v>105302.50940590371</v>
      </c>
      <c r="AB88" s="4">
        <v>107034.37178348395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45088.37434469672</v>
      </c>
      <c r="D89" s="4">
        <v>50562.958165920485</v>
      </c>
      <c r="E89" s="4">
        <v>56076.641741343818</v>
      </c>
      <c r="F89" s="4">
        <v>61628.479281603919</v>
      </c>
      <c r="G89" s="4">
        <v>67217.554471363808</v>
      </c>
      <c r="H89" s="4">
        <v>72845.03554150631</v>
      </c>
      <c r="I89" s="4">
        <v>74417.756020778688</v>
      </c>
      <c r="J89" s="4">
        <v>75997.148292920392</v>
      </c>
      <c r="K89" s="4">
        <v>77583.105761506929</v>
      </c>
      <c r="L89" s="4">
        <v>79175.52408889748</v>
      </c>
      <c r="M89" s="4">
        <v>80774.301136720635</v>
      </c>
      <c r="N89" s="4">
        <v>82467.482720179731</v>
      </c>
      <c r="O89" s="4">
        <v>84167.63062164509</v>
      </c>
      <c r="P89" s="4">
        <v>85874.642814147184</v>
      </c>
      <c r="Q89" s="4">
        <v>87588.41925338631</v>
      </c>
      <c r="R89" s="4">
        <v>89308.861829804155</v>
      </c>
      <c r="S89" s="4">
        <v>91120.022658013462</v>
      </c>
      <c r="T89" s="4">
        <v>92938.506601258632</v>
      </c>
      <c r="U89" s="4">
        <v>94764.218334611403</v>
      </c>
      <c r="V89" s="4">
        <v>96597.064180454385</v>
      </c>
      <c r="W89" s="4">
        <v>98436.952073049804</v>
      </c>
      <c r="X89" s="4">
        <v>100143.91528167154</v>
      </c>
      <c r="Y89" s="4">
        <v>101857.21054919873</v>
      </c>
      <c r="Z89" s="4">
        <v>103576.76563820586</v>
      </c>
      <c r="AA89" s="4">
        <v>105302.50940590371</v>
      </c>
      <c r="AB89" s="4">
        <v>107034.37178348395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45088.37434469672</v>
      </c>
      <c r="D90" s="4">
        <v>50562.958165920485</v>
      </c>
      <c r="E90" s="4">
        <v>56076.641741343818</v>
      </c>
      <c r="F90" s="4">
        <v>61628.479281603919</v>
      </c>
      <c r="G90" s="4">
        <v>67217.554471363808</v>
      </c>
      <c r="H90" s="4">
        <v>72845.03554150631</v>
      </c>
      <c r="I90" s="4">
        <v>74417.756020778688</v>
      </c>
      <c r="J90" s="4">
        <v>75997.148292920392</v>
      </c>
      <c r="K90" s="4">
        <v>77583.105761506929</v>
      </c>
      <c r="L90" s="4">
        <v>79175.52408889748</v>
      </c>
      <c r="M90" s="4">
        <v>80774.301136720635</v>
      </c>
      <c r="N90" s="4">
        <v>82467.482720179731</v>
      </c>
      <c r="O90" s="4">
        <v>84167.63062164509</v>
      </c>
      <c r="P90" s="4">
        <v>85874.642814147184</v>
      </c>
      <c r="Q90" s="4">
        <v>87588.41925338631</v>
      </c>
      <c r="R90" s="4">
        <v>89308.861829804155</v>
      </c>
      <c r="S90" s="4">
        <v>91120.022658013462</v>
      </c>
      <c r="T90" s="4">
        <v>92938.506601258632</v>
      </c>
      <c r="U90" s="4">
        <v>94764.218334611403</v>
      </c>
      <c r="V90" s="4">
        <v>96597.064180454385</v>
      </c>
      <c r="W90" s="4">
        <v>98436.952073049804</v>
      </c>
      <c r="X90" s="4">
        <v>100143.91528167154</v>
      </c>
      <c r="Y90" s="4">
        <v>101857.21054919873</v>
      </c>
      <c r="Z90" s="4">
        <v>103576.76563820586</v>
      </c>
      <c r="AA90" s="4">
        <v>105302.50940590371</v>
      </c>
      <c r="AB90" s="4">
        <v>107034.37178348395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45088.37434469672</v>
      </c>
      <c r="D91" s="4">
        <v>50562.958165920485</v>
      </c>
      <c r="E91" s="4">
        <v>56076.641741343818</v>
      </c>
      <c r="F91" s="4">
        <v>61628.479281603919</v>
      </c>
      <c r="G91" s="4">
        <v>67217.554471363808</v>
      </c>
      <c r="H91" s="4">
        <v>72845.03554150631</v>
      </c>
      <c r="I91" s="4">
        <v>74417.756020778688</v>
      </c>
      <c r="J91" s="4">
        <v>75997.148292920392</v>
      </c>
      <c r="K91" s="4">
        <v>77583.105761506929</v>
      </c>
      <c r="L91" s="4">
        <v>79175.52408889748</v>
      </c>
      <c r="M91" s="4">
        <v>80774.301136720635</v>
      </c>
      <c r="N91" s="4">
        <v>82467.482720179731</v>
      </c>
      <c r="O91" s="4">
        <v>84167.63062164509</v>
      </c>
      <c r="P91" s="4">
        <v>85874.642814147184</v>
      </c>
      <c r="Q91" s="4">
        <v>87588.41925338631</v>
      </c>
      <c r="R91" s="4">
        <v>89308.861829804155</v>
      </c>
      <c r="S91" s="4">
        <v>91120.022658013462</v>
      </c>
      <c r="T91" s="4">
        <v>92938.506601258632</v>
      </c>
      <c r="U91" s="4">
        <v>94764.218334611403</v>
      </c>
      <c r="V91" s="4">
        <v>96597.064180454385</v>
      </c>
      <c r="W91" s="4">
        <v>98436.952073049804</v>
      </c>
      <c r="X91" s="4">
        <v>100143.91528167154</v>
      </c>
      <c r="Y91" s="4">
        <v>101857.21054919873</v>
      </c>
      <c r="Z91" s="4">
        <v>103576.76563820586</v>
      </c>
      <c r="AA91" s="4">
        <v>105302.50940590371</v>
      </c>
      <c r="AB91" s="4">
        <v>107034.37178348395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45088.37434469672</v>
      </c>
      <c r="D92" s="4">
        <v>50562.958165920485</v>
      </c>
      <c r="E92" s="4">
        <v>56076.641741343818</v>
      </c>
      <c r="F92" s="4">
        <v>61628.479281603919</v>
      </c>
      <c r="G92" s="4">
        <v>67217.554471363808</v>
      </c>
      <c r="H92" s="4">
        <v>72845.03554150631</v>
      </c>
      <c r="I92" s="4">
        <v>74417.756020778688</v>
      </c>
      <c r="J92" s="4">
        <v>75997.148292920392</v>
      </c>
      <c r="K92" s="4">
        <v>77583.105761506929</v>
      </c>
      <c r="L92" s="4">
        <v>79175.52408889748</v>
      </c>
      <c r="M92" s="4">
        <v>80774.301136720635</v>
      </c>
      <c r="N92" s="4">
        <v>82467.482720179731</v>
      </c>
      <c r="O92" s="4">
        <v>84167.63062164509</v>
      </c>
      <c r="P92" s="4">
        <v>85874.642814147184</v>
      </c>
      <c r="Q92" s="4">
        <v>87588.41925338631</v>
      </c>
      <c r="R92" s="4">
        <v>89308.861829804155</v>
      </c>
      <c r="S92" s="4">
        <v>91120.022658013462</v>
      </c>
      <c r="T92" s="4">
        <v>92938.506601258632</v>
      </c>
      <c r="U92" s="4">
        <v>94764.218334611403</v>
      </c>
      <c r="V92" s="4">
        <v>96597.064180454385</v>
      </c>
      <c r="W92" s="4">
        <v>98436.952073049804</v>
      </c>
      <c r="X92" s="4">
        <v>100143.91528167154</v>
      </c>
      <c r="Y92" s="4">
        <v>101857.21054919873</v>
      </c>
      <c r="Z92" s="4">
        <v>103576.76563820586</v>
      </c>
      <c r="AA92" s="4">
        <v>105302.50940590371</v>
      </c>
      <c r="AB92" s="4">
        <v>107034.37178348395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45088.37434469672</v>
      </c>
      <c r="D93" s="4">
        <v>50562.958165920485</v>
      </c>
      <c r="E93" s="4">
        <v>56076.641741343818</v>
      </c>
      <c r="F93" s="4">
        <v>61628.479281603919</v>
      </c>
      <c r="G93" s="4">
        <v>67217.554471363808</v>
      </c>
      <c r="H93" s="4">
        <v>72845.03554150631</v>
      </c>
      <c r="I93" s="4">
        <v>74417.756020778688</v>
      </c>
      <c r="J93" s="4">
        <v>75997.148292920392</v>
      </c>
      <c r="K93" s="4">
        <v>77583.105761506929</v>
      </c>
      <c r="L93" s="4">
        <v>79175.52408889748</v>
      </c>
      <c r="M93" s="4">
        <v>80774.301136720635</v>
      </c>
      <c r="N93" s="4">
        <v>82467.482720179731</v>
      </c>
      <c r="O93" s="4">
        <v>84167.63062164509</v>
      </c>
      <c r="P93" s="4">
        <v>85874.642814147184</v>
      </c>
      <c r="Q93" s="4">
        <v>87588.41925338631</v>
      </c>
      <c r="R93" s="4">
        <v>89308.861829804155</v>
      </c>
      <c r="S93" s="4">
        <v>91120.022658013462</v>
      </c>
      <c r="T93" s="4">
        <v>92938.506601258632</v>
      </c>
      <c r="U93" s="4">
        <v>94764.218334611403</v>
      </c>
      <c r="V93" s="4">
        <v>96597.064180454385</v>
      </c>
      <c r="W93" s="4">
        <v>98436.952073049804</v>
      </c>
      <c r="X93" s="4">
        <v>100143.91528167154</v>
      </c>
      <c r="Y93" s="4">
        <v>101857.21054919873</v>
      </c>
      <c r="Z93" s="4">
        <v>103576.76563820586</v>
      </c>
      <c r="AA93" s="4">
        <v>105302.50940590371</v>
      </c>
      <c r="AB93" s="4">
        <v>107034.37178348395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45088.37434469672</v>
      </c>
      <c r="D94" s="4">
        <v>50562.958165920485</v>
      </c>
      <c r="E94" s="4">
        <v>56076.641741343818</v>
      </c>
      <c r="F94" s="4">
        <v>61628.479281603919</v>
      </c>
      <c r="G94" s="4">
        <v>67217.554471363808</v>
      </c>
      <c r="H94" s="4">
        <v>72845.03554150631</v>
      </c>
      <c r="I94" s="4">
        <v>74417.756020778688</v>
      </c>
      <c r="J94" s="4">
        <v>75997.148292920392</v>
      </c>
      <c r="K94" s="4">
        <v>77583.105761506929</v>
      </c>
      <c r="L94" s="4">
        <v>79175.52408889748</v>
      </c>
      <c r="M94" s="4">
        <v>80774.301136720635</v>
      </c>
      <c r="N94" s="4">
        <v>82467.482720179731</v>
      </c>
      <c r="O94" s="4">
        <v>84167.63062164509</v>
      </c>
      <c r="P94" s="4">
        <v>85874.642814147184</v>
      </c>
      <c r="Q94" s="4">
        <v>87588.41925338631</v>
      </c>
      <c r="R94" s="4">
        <v>89308.861829804155</v>
      </c>
      <c r="S94" s="4">
        <v>91120.022658013462</v>
      </c>
      <c r="T94" s="4">
        <v>92938.506601258632</v>
      </c>
      <c r="U94" s="4">
        <v>94764.218334611403</v>
      </c>
      <c r="V94" s="4">
        <v>96597.064180454385</v>
      </c>
      <c r="W94" s="4">
        <v>98436.952073049804</v>
      </c>
      <c r="X94" s="4">
        <v>100143.91528167154</v>
      </c>
      <c r="Y94" s="4">
        <v>101857.21054919873</v>
      </c>
      <c r="Z94" s="4">
        <v>103576.76563820586</v>
      </c>
      <c r="AA94" s="4">
        <v>105302.50940590371</v>
      </c>
      <c r="AB94" s="4">
        <v>107034.37178348395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45088.37434469672</v>
      </c>
      <c r="D95" s="4">
        <v>50562.958165920485</v>
      </c>
      <c r="E95" s="4">
        <v>56076.641741343818</v>
      </c>
      <c r="F95" s="4">
        <v>61628.479281603919</v>
      </c>
      <c r="G95" s="4">
        <v>67217.554471363808</v>
      </c>
      <c r="H95" s="4">
        <v>72845.03554150631</v>
      </c>
      <c r="I95" s="4">
        <v>74417.756020778688</v>
      </c>
      <c r="J95" s="4">
        <v>75997.148292920392</v>
      </c>
      <c r="K95" s="4">
        <v>77583.105761506929</v>
      </c>
      <c r="L95" s="4">
        <v>79175.52408889748</v>
      </c>
      <c r="M95" s="4">
        <v>80774.301136720635</v>
      </c>
      <c r="N95" s="4">
        <v>82467.482720179731</v>
      </c>
      <c r="O95" s="4">
        <v>84167.63062164509</v>
      </c>
      <c r="P95" s="4">
        <v>85874.642814147184</v>
      </c>
      <c r="Q95" s="4">
        <v>87588.41925338631</v>
      </c>
      <c r="R95" s="4">
        <v>89308.861829804155</v>
      </c>
      <c r="S95" s="4">
        <v>91120.022658013462</v>
      </c>
      <c r="T95" s="4">
        <v>92938.506601258632</v>
      </c>
      <c r="U95" s="4">
        <v>94764.218334611403</v>
      </c>
      <c r="V95" s="4">
        <v>96597.064180454385</v>
      </c>
      <c r="W95" s="4">
        <v>98436.952073049804</v>
      </c>
      <c r="X95" s="4">
        <v>100143.91528167154</v>
      </c>
      <c r="Y95" s="4">
        <v>101857.21054919873</v>
      </c>
      <c r="Z95" s="4">
        <v>103576.76563820586</v>
      </c>
      <c r="AA95" s="4">
        <v>105302.50940590371</v>
      </c>
      <c r="AB95" s="4">
        <v>107034.37178348395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45088.37434469672</v>
      </c>
      <c r="D96" s="4">
        <v>50562.958165920485</v>
      </c>
      <c r="E96" s="4">
        <v>56076.641741343818</v>
      </c>
      <c r="F96" s="4">
        <v>61628.479281603919</v>
      </c>
      <c r="G96" s="4">
        <v>67217.554471363808</v>
      </c>
      <c r="H96" s="4">
        <v>72845.03554150631</v>
      </c>
      <c r="I96" s="4">
        <v>74417.756020778688</v>
      </c>
      <c r="J96" s="4">
        <v>75997.148292920392</v>
      </c>
      <c r="K96" s="4">
        <v>77583.105761506929</v>
      </c>
      <c r="L96" s="4">
        <v>79175.52408889748</v>
      </c>
      <c r="M96" s="4">
        <v>80774.301136720635</v>
      </c>
      <c r="N96" s="4">
        <v>82467.482720179731</v>
      </c>
      <c r="O96" s="4">
        <v>84167.63062164509</v>
      </c>
      <c r="P96" s="4">
        <v>85874.642814147184</v>
      </c>
      <c r="Q96" s="4">
        <v>87588.41925338631</v>
      </c>
      <c r="R96" s="4">
        <v>89308.861829804155</v>
      </c>
      <c r="S96" s="4">
        <v>91120.022658013462</v>
      </c>
      <c r="T96" s="4">
        <v>92938.506601258632</v>
      </c>
      <c r="U96" s="4">
        <v>94764.218334611403</v>
      </c>
      <c r="V96" s="4">
        <v>96597.064180454385</v>
      </c>
      <c r="W96" s="4">
        <v>98436.952073049804</v>
      </c>
      <c r="X96" s="4">
        <v>100143.91528167154</v>
      </c>
      <c r="Y96" s="4">
        <v>101857.21054919873</v>
      </c>
      <c r="Z96" s="4">
        <v>103576.76563820586</v>
      </c>
      <c r="AA96" s="4">
        <v>105302.50940590371</v>
      </c>
      <c r="AB96" s="4">
        <v>107034.37178348395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45088.37434469672</v>
      </c>
      <c r="D97" s="4">
        <v>50562.958165920485</v>
      </c>
      <c r="E97" s="4">
        <v>56076.641741343818</v>
      </c>
      <c r="F97" s="4">
        <v>61628.479281603919</v>
      </c>
      <c r="G97" s="4">
        <v>67217.554471363808</v>
      </c>
      <c r="H97" s="4">
        <v>72845.03554150631</v>
      </c>
      <c r="I97" s="4">
        <v>74417.756020778688</v>
      </c>
      <c r="J97" s="4">
        <v>75997.148292920392</v>
      </c>
      <c r="K97" s="4">
        <v>77583.105761506929</v>
      </c>
      <c r="L97" s="4">
        <v>79175.52408889748</v>
      </c>
      <c r="M97" s="4">
        <v>80774.301136720635</v>
      </c>
      <c r="N97" s="4">
        <v>82467.482720179731</v>
      </c>
      <c r="O97" s="4">
        <v>84167.63062164509</v>
      </c>
      <c r="P97" s="4">
        <v>85874.642814147184</v>
      </c>
      <c r="Q97" s="4">
        <v>87588.41925338631</v>
      </c>
      <c r="R97" s="4">
        <v>89308.861829804155</v>
      </c>
      <c r="S97" s="4">
        <v>91120.022658013462</v>
      </c>
      <c r="T97" s="4">
        <v>92938.506601258632</v>
      </c>
      <c r="U97" s="4">
        <v>94764.218334611403</v>
      </c>
      <c r="V97" s="4">
        <v>96597.064180454385</v>
      </c>
      <c r="W97" s="4">
        <v>98436.952073049804</v>
      </c>
      <c r="X97" s="4">
        <v>100143.91528167154</v>
      </c>
      <c r="Y97" s="4">
        <v>101857.21054919873</v>
      </c>
      <c r="Z97" s="4">
        <v>103576.76563820586</v>
      </c>
      <c r="AA97" s="4">
        <v>105302.50940590371</v>
      </c>
      <c r="AB97" s="4">
        <v>107034.37178348395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45088.37434469672</v>
      </c>
      <c r="D98" s="4">
        <v>50562.958165920485</v>
      </c>
      <c r="E98" s="4">
        <v>56076.641741343818</v>
      </c>
      <c r="F98" s="4">
        <v>61628.479281603919</v>
      </c>
      <c r="G98" s="4">
        <v>67217.554471363808</v>
      </c>
      <c r="H98" s="4">
        <v>72845.03554150631</v>
      </c>
      <c r="I98" s="4">
        <v>74417.756020778688</v>
      </c>
      <c r="J98" s="4">
        <v>75997.148292920392</v>
      </c>
      <c r="K98" s="4">
        <v>77583.105761506929</v>
      </c>
      <c r="L98" s="4">
        <v>79175.52408889748</v>
      </c>
      <c r="M98" s="4">
        <v>80774.301136720635</v>
      </c>
      <c r="N98" s="4">
        <v>82467.482720179731</v>
      </c>
      <c r="O98" s="4">
        <v>84167.63062164509</v>
      </c>
      <c r="P98" s="4">
        <v>85874.642814147184</v>
      </c>
      <c r="Q98" s="4">
        <v>87588.41925338631</v>
      </c>
      <c r="R98" s="4">
        <v>89308.861829804155</v>
      </c>
      <c r="S98" s="4">
        <v>91120.022658013462</v>
      </c>
      <c r="T98" s="4">
        <v>92938.506601258632</v>
      </c>
      <c r="U98" s="4">
        <v>94764.218334611403</v>
      </c>
      <c r="V98" s="4">
        <v>96597.064180454385</v>
      </c>
      <c r="W98" s="4">
        <v>98436.952073049804</v>
      </c>
      <c r="X98" s="4">
        <v>100143.91528167154</v>
      </c>
      <c r="Y98" s="4">
        <v>101857.21054919873</v>
      </c>
      <c r="Z98" s="4">
        <v>103576.76563820586</v>
      </c>
      <c r="AA98" s="4">
        <v>105302.50940590371</v>
      </c>
      <c r="AB98" s="4">
        <v>107034.37178348395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45088.37434469672</v>
      </c>
      <c r="D99" s="4">
        <v>50562.958165920485</v>
      </c>
      <c r="E99" s="4">
        <v>56076.641741343818</v>
      </c>
      <c r="F99" s="4">
        <v>61628.479281603919</v>
      </c>
      <c r="G99" s="4">
        <v>67217.554471363808</v>
      </c>
      <c r="H99" s="4">
        <v>72845.03554150631</v>
      </c>
      <c r="I99" s="4">
        <v>74417.756020778688</v>
      </c>
      <c r="J99" s="4">
        <v>75997.148292920392</v>
      </c>
      <c r="K99" s="4">
        <v>77583.105761506929</v>
      </c>
      <c r="L99" s="4">
        <v>79175.52408889748</v>
      </c>
      <c r="M99" s="4">
        <v>80774.301136720635</v>
      </c>
      <c r="N99" s="4">
        <v>82467.482720179731</v>
      </c>
      <c r="O99" s="4">
        <v>84167.63062164509</v>
      </c>
      <c r="P99" s="4">
        <v>85874.642814147184</v>
      </c>
      <c r="Q99" s="4">
        <v>87588.41925338631</v>
      </c>
      <c r="R99" s="4">
        <v>89308.861829804155</v>
      </c>
      <c r="S99" s="4">
        <v>91120.022658013462</v>
      </c>
      <c r="T99" s="4">
        <v>92938.506601258632</v>
      </c>
      <c r="U99" s="4">
        <v>94764.218334611403</v>
      </c>
      <c r="V99" s="4">
        <v>96597.064180454385</v>
      </c>
      <c r="W99" s="4">
        <v>98436.952073049804</v>
      </c>
      <c r="X99" s="4">
        <v>100143.91528167154</v>
      </c>
      <c r="Y99" s="4">
        <v>101857.21054919873</v>
      </c>
      <c r="Z99" s="4">
        <v>103576.76563820586</v>
      </c>
      <c r="AA99" s="4">
        <v>105302.50940590371</v>
      </c>
      <c r="AB99" s="4">
        <v>107034.37178348395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45088.37434469672</v>
      </c>
      <c r="D100" s="4">
        <v>50562.958165920485</v>
      </c>
      <c r="E100" s="4">
        <v>56076.641741343818</v>
      </c>
      <c r="F100" s="4">
        <v>61628.479281603919</v>
      </c>
      <c r="G100" s="4">
        <v>67217.554471363808</v>
      </c>
      <c r="H100" s="4">
        <v>72845.03554150631</v>
      </c>
      <c r="I100" s="4">
        <v>74417.756020778688</v>
      </c>
      <c r="J100" s="4">
        <v>75997.148292920392</v>
      </c>
      <c r="K100" s="4">
        <v>77583.105761506929</v>
      </c>
      <c r="L100" s="4">
        <v>79175.52408889748</v>
      </c>
      <c r="M100" s="4">
        <v>80774.301136720635</v>
      </c>
      <c r="N100" s="4">
        <v>82467.482720179731</v>
      </c>
      <c r="O100" s="4">
        <v>84167.63062164509</v>
      </c>
      <c r="P100" s="4">
        <v>85874.642814147184</v>
      </c>
      <c r="Q100" s="4">
        <v>87588.41925338631</v>
      </c>
      <c r="R100" s="4">
        <v>89308.861829804155</v>
      </c>
      <c r="S100" s="4">
        <v>91120.022658013462</v>
      </c>
      <c r="T100" s="4">
        <v>92938.506601258632</v>
      </c>
      <c r="U100" s="4">
        <v>94764.218334611403</v>
      </c>
      <c r="V100" s="4">
        <v>96597.064180454385</v>
      </c>
      <c r="W100" s="4">
        <v>98436.952073049804</v>
      </c>
      <c r="X100" s="4">
        <v>100143.91528167154</v>
      </c>
      <c r="Y100" s="4">
        <v>101857.21054919873</v>
      </c>
      <c r="Z100" s="4">
        <v>103576.76563820586</v>
      </c>
      <c r="AA100" s="4">
        <v>105302.50940590371</v>
      </c>
      <c r="AB100" s="4">
        <v>107034.37178348395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45088.37434469672</v>
      </c>
      <c r="D101" s="4">
        <v>50562.958165920485</v>
      </c>
      <c r="E101" s="4">
        <v>56076.641741343818</v>
      </c>
      <c r="F101" s="4">
        <v>61628.479281603919</v>
      </c>
      <c r="G101" s="4">
        <v>67217.554471363808</v>
      </c>
      <c r="H101" s="4">
        <v>72845.03554150631</v>
      </c>
      <c r="I101" s="4">
        <v>74417.756020778688</v>
      </c>
      <c r="J101" s="4">
        <v>75997.148292920392</v>
      </c>
      <c r="K101" s="4">
        <v>77583.105761506929</v>
      </c>
      <c r="L101" s="4">
        <v>79175.52408889748</v>
      </c>
      <c r="M101" s="4">
        <v>80774.301136720635</v>
      </c>
      <c r="N101" s="4">
        <v>82467.482720179731</v>
      </c>
      <c r="O101" s="4">
        <v>84167.63062164509</v>
      </c>
      <c r="P101" s="4">
        <v>85874.642814147184</v>
      </c>
      <c r="Q101" s="4">
        <v>87588.41925338631</v>
      </c>
      <c r="R101" s="4">
        <v>89308.861829804155</v>
      </c>
      <c r="S101" s="4">
        <v>91120.022658013462</v>
      </c>
      <c r="T101" s="4">
        <v>92938.506601258632</v>
      </c>
      <c r="U101" s="4">
        <v>94764.218334611403</v>
      </c>
      <c r="V101" s="4">
        <v>96597.064180454385</v>
      </c>
      <c r="W101" s="4">
        <v>98436.952073049804</v>
      </c>
      <c r="X101" s="4">
        <v>100143.91528167154</v>
      </c>
      <c r="Y101" s="4">
        <v>101857.21054919873</v>
      </c>
      <c r="Z101" s="4">
        <v>103576.76563820586</v>
      </c>
      <c r="AA101" s="4">
        <v>105302.50940590371</v>
      </c>
      <c r="AB101" s="4">
        <v>107034.37178348395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45088.37434469672</v>
      </c>
      <c r="D102" s="4">
        <v>50562.958165920485</v>
      </c>
      <c r="E102" s="4">
        <v>56076.641741343818</v>
      </c>
      <c r="F102" s="4">
        <v>61628.479281603919</v>
      </c>
      <c r="G102" s="4">
        <v>67217.554471363808</v>
      </c>
      <c r="H102" s="4">
        <v>72845.03554150631</v>
      </c>
      <c r="I102" s="4">
        <v>74417.756020778688</v>
      </c>
      <c r="J102" s="4">
        <v>75997.148292920392</v>
      </c>
      <c r="K102" s="4">
        <v>77583.105761506929</v>
      </c>
      <c r="L102" s="4">
        <v>79175.52408889748</v>
      </c>
      <c r="M102" s="4">
        <v>80774.301136720635</v>
      </c>
      <c r="N102" s="4">
        <v>82467.482720179731</v>
      </c>
      <c r="O102" s="4">
        <v>84167.63062164509</v>
      </c>
      <c r="P102" s="4">
        <v>85874.642814147184</v>
      </c>
      <c r="Q102" s="4">
        <v>87588.41925338631</v>
      </c>
      <c r="R102" s="4">
        <v>89308.861829804155</v>
      </c>
      <c r="S102" s="4">
        <v>91120.022658013462</v>
      </c>
      <c r="T102" s="4">
        <v>92938.506601258632</v>
      </c>
      <c r="U102" s="4">
        <v>94764.218334611403</v>
      </c>
      <c r="V102" s="4">
        <v>96597.064180454385</v>
      </c>
      <c r="W102" s="4">
        <v>98436.952073049804</v>
      </c>
      <c r="X102" s="4">
        <v>100143.91528167154</v>
      </c>
      <c r="Y102" s="4">
        <v>101857.21054919873</v>
      </c>
      <c r="Z102" s="4">
        <v>103576.76563820586</v>
      </c>
      <c r="AA102" s="4">
        <v>105302.50940590371</v>
      </c>
      <c r="AB102" s="4">
        <v>107034.37178348395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8B6B-248E-4855-9F14-6E953A21DF31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22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23807.401311842477</v>
      </c>
      <c r="D7" s="4">
        <v>24633.401018948454</v>
      </c>
      <c r="E7" s="4">
        <v>25463.6330095044</v>
      </c>
      <c r="F7" s="4">
        <v>26297.994173759631</v>
      </c>
      <c r="G7" s="4">
        <v>27136.38461578219</v>
      </c>
      <c r="H7" s="4">
        <v>27979.497311920619</v>
      </c>
      <c r="I7" s="4">
        <v>28343.528002969801</v>
      </c>
      <c r="J7" s="4">
        <v>28708.350420150084</v>
      </c>
      <c r="K7" s="4">
        <v>29073.951913911889</v>
      </c>
      <c r="L7" s="4">
        <v>29440.320102750236</v>
      </c>
      <c r="M7" s="4">
        <v>29807.442866142304</v>
      </c>
      <c r="N7" s="4">
        <v>30221.370270340547</v>
      </c>
      <c r="O7" s="4">
        <v>30636.412349948532</v>
      </c>
      <c r="P7" s="4">
        <v>31052.552779706064</v>
      </c>
      <c r="Q7" s="4">
        <v>31469.775551598468</v>
      </c>
      <c r="R7" s="4">
        <v>31888.064967187634</v>
      </c>
      <c r="S7" s="4">
        <v>32361.320352597922</v>
      </c>
      <c r="T7" s="4">
        <v>32836.058908925304</v>
      </c>
      <c r="U7" s="4">
        <v>33312.261329746099</v>
      </c>
      <c r="V7" s="4">
        <v>33789.90864227117</v>
      </c>
      <c r="W7" s="4">
        <v>34268.982200169761</v>
      </c>
      <c r="X7" s="4">
        <v>34696.642394965231</v>
      </c>
      <c r="Y7" s="4">
        <v>35125.470282661532</v>
      </c>
      <c r="Z7" s="4">
        <v>35555.45254197879</v>
      </c>
      <c r="AA7" s="4">
        <v>35986.576053498597</v>
      </c>
      <c r="AB7" s="4">
        <v>36418.827895855109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23807.401311842477</v>
      </c>
      <c r="D8" s="4">
        <v>24633.401018948454</v>
      </c>
      <c r="E8" s="4">
        <v>25463.6330095044</v>
      </c>
      <c r="F8" s="4">
        <v>26297.994173759631</v>
      </c>
      <c r="G8" s="4">
        <v>27136.38461578219</v>
      </c>
      <c r="H8" s="4">
        <v>27979.497311920619</v>
      </c>
      <c r="I8" s="4">
        <v>28343.528002969801</v>
      </c>
      <c r="J8" s="4">
        <v>28708.350420150084</v>
      </c>
      <c r="K8" s="4">
        <v>29073.951913911889</v>
      </c>
      <c r="L8" s="4">
        <v>29440.320102750236</v>
      </c>
      <c r="M8" s="4">
        <v>29807.442866142304</v>
      </c>
      <c r="N8" s="4">
        <v>30221.370270340547</v>
      </c>
      <c r="O8" s="4">
        <v>30636.412349948532</v>
      </c>
      <c r="P8" s="4">
        <v>31052.552779706064</v>
      </c>
      <c r="Q8" s="4">
        <v>31469.775551598468</v>
      </c>
      <c r="R8" s="4">
        <v>31888.064967187634</v>
      </c>
      <c r="S8" s="4">
        <v>32361.320352597922</v>
      </c>
      <c r="T8" s="4">
        <v>32836.058908925304</v>
      </c>
      <c r="U8" s="4">
        <v>33312.261329746099</v>
      </c>
      <c r="V8" s="4">
        <v>33789.90864227117</v>
      </c>
      <c r="W8" s="4">
        <v>34268.982200169761</v>
      </c>
      <c r="X8" s="4">
        <v>34696.642394965231</v>
      </c>
      <c r="Y8" s="4">
        <v>35125.470282661532</v>
      </c>
      <c r="Z8" s="4">
        <v>35555.45254197879</v>
      </c>
      <c r="AA8" s="4">
        <v>35986.576053498597</v>
      </c>
      <c r="AB8" s="4">
        <v>36418.827895855109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23807.401311842477</v>
      </c>
      <c r="D9" s="4">
        <v>24633.401018948454</v>
      </c>
      <c r="E9" s="4">
        <v>25463.6330095044</v>
      </c>
      <c r="F9" s="4">
        <v>26297.994173759631</v>
      </c>
      <c r="G9" s="4">
        <v>27136.38461578219</v>
      </c>
      <c r="H9" s="4">
        <v>27979.497311920619</v>
      </c>
      <c r="I9" s="4">
        <v>28343.528002969801</v>
      </c>
      <c r="J9" s="4">
        <v>28708.350420150084</v>
      </c>
      <c r="K9" s="4">
        <v>29073.951913911889</v>
      </c>
      <c r="L9" s="4">
        <v>29440.320102750236</v>
      </c>
      <c r="M9" s="4">
        <v>29807.442866142304</v>
      </c>
      <c r="N9" s="4">
        <v>30221.370270340547</v>
      </c>
      <c r="O9" s="4">
        <v>30636.412349948532</v>
      </c>
      <c r="P9" s="4">
        <v>31052.552779706064</v>
      </c>
      <c r="Q9" s="4">
        <v>31469.775551598468</v>
      </c>
      <c r="R9" s="4">
        <v>31888.064967187634</v>
      </c>
      <c r="S9" s="4">
        <v>32361.320352597922</v>
      </c>
      <c r="T9" s="4">
        <v>32836.058908925304</v>
      </c>
      <c r="U9" s="4">
        <v>33312.261329746099</v>
      </c>
      <c r="V9" s="4">
        <v>33789.90864227117</v>
      </c>
      <c r="W9" s="4">
        <v>34268.982200169761</v>
      </c>
      <c r="X9" s="4">
        <v>34696.642394965231</v>
      </c>
      <c r="Y9" s="4">
        <v>35125.470282661532</v>
      </c>
      <c r="Z9" s="4">
        <v>35555.45254197879</v>
      </c>
      <c r="AA9" s="4">
        <v>35986.576053498597</v>
      </c>
      <c r="AB9" s="4">
        <v>36418.827895855109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23807.401311842477</v>
      </c>
      <c r="D10" s="4">
        <v>24633.401018948454</v>
      </c>
      <c r="E10" s="4">
        <v>25463.6330095044</v>
      </c>
      <c r="F10" s="4">
        <v>26297.994173759631</v>
      </c>
      <c r="G10" s="4">
        <v>27136.38461578219</v>
      </c>
      <c r="H10" s="4">
        <v>27979.497311920619</v>
      </c>
      <c r="I10" s="4">
        <v>28343.528002969801</v>
      </c>
      <c r="J10" s="4">
        <v>28708.350420150084</v>
      </c>
      <c r="K10" s="4">
        <v>29073.951913911889</v>
      </c>
      <c r="L10" s="4">
        <v>29440.320102750236</v>
      </c>
      <c r="M10" s="4">
        <v>29807.442866142304</v>
      </c>
      <c r="N10" s="4">
        <v>30221.370270340547</v>
      </c>
      <c r="O10" s="4">
        <v>30636.412349948532</v>
      </c>
      <c r="P10" s="4">
        <v>31052.552779706064</v>
      </c>
      <c r="Q10" s="4">
        <v>31469.775551598468</v>
      </c>
      <c r="R10" s="4">
        <v>31888.064967187634</v>
      </c>
      <c r="S10" s="4">
        <v>32361.320352597922</v>
      </c>
      <c r="T10" s="4">
        <v>32836.058908925304</v>
      </c>
      <c r="U10" s="4">
        <v>33312.261329746099</v>
      </c>
      <c r="V10" s="4">
        <v>33789.90864227117</v>
      </c>
      <c r="W10" s="4">
        <v>34268.982200169761</v>
      </c>
      <c r="X10" s="4">
        <v>34696.642394965231</v>
      </c>
      <c r="Y10" s="4">
        <v>35125.470282661532</v>
      </c>
      <c r="Z10" s="4">
        <v>35555.45254197879</v>
      </c>
      <c r="AA10" s="4">
        <v>35986.576053498597</v>
      </c>
      <c r="AB10" s="4">
        <v>36418.827895855109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23807.401311842477</v>
      </c>
      <c r="D11" s="4">
        <v>24633.401018948454</v>
      </c>
      <c r="E11" s="4">
        <v>25463.6330095044</v>
      </c>
      <c r="F11" s="4">
        <v>26297.994173759631</v>
      </c>
      <c r="G11" s="4">
        <v>27136.38461578219</v>
      </c>
      <c r="H11" s="4">
        <v>27979.497311920619</v>
      </c>
      <c r="I11" s="4">
        <v>28343.528002969801</v>
      </c>
      <c r="J11" s="4">
        <v>28708.350420150084</v>
      </c>
      <c r="K11" s="4">
        <v>29073.951913911889</v>
      </c>
      <c r="L11" s="4">
        <v>29440.320102750236</v>
      </c>
      <c r="M11" s="4">
        <v>29807.442866142304</v>
      </c>
      <c r="N11" s="4">
        <v>30221.370270340547</v>
      </c>
      <c r="O11" s="4">
        <v>30636.412349948532</v>
      </c>
      <c r="P11" s="4">
        <v>31052.552779706064</v>
      </c>
      <c r="Q11" s="4">
        <v>31469.775551598468</v>
      </c>
      <c r="R11" s="4">
        <v>31888.064967187634</v>
      </c>
      <c r="S11" s="4">
        <v>32361.320352597922</v>
      </c>
      <c r="T11" s="4">
        <v>32836.058908925304</v>
      </c>
      <c r="U11" s="4">
        <v>33312.261329746099</v>
      </c>
      <c r="V11" s="4">
        <v>33789.90864227117</v>
      </c>
      <c r="W11" s="4">
        <v>34268.982200169761</v>
      </c>
      <c r="X11" s="4">
        <v>34696.642394965231</v>
      </c>
      <c r="Y11" s="4">
        <v>35125.470282661532</v>
      </c>
      <c r="Z11" s="4">
        <v>35555.45254197879</v>
      </c>
      <c r="AA11" s="4">
        <v>35986.576053498597</v>
      </c>
      <c r="AB11" s="4">
        <v>36418.827895855109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23807.401311842477</v>
      </c>
      <c r="D12" s="4">
        <v>24633.401018948454</v>
      </c>
      <c r="E12" s="4">
        <v>25463.6330095044</v>
      </c>
      <c r="F12" s="4">
        <v>26297.994173759631</v>
      </c>
      <c r="G12" s="4">
        <v>27136.38461578219</v>
      </c>
      <c r="H12" s="4">
        <v>27979.497311920619</v>
      </c>
      <c r="I12" s="4">
        <v>28343.528002969801</v>
      </c>
      <c r="J12" s="4">
        <v>28708.350420150084</v>
      </c>
      <c r="K12" s="4">
        <v>29073.951913911889</v>
      </c>
      <c r="L12" s="4">
        <v>29440.320102750236</v>
      </c>
      <c r="M12" s="4">
        <v>29807.442866142304</v>
      </c>
      <c r="N12" s="4">
        <v>30221.370270340547</v>
      </c>
      <c r="O12" s="4">
        <v>30636.412349948532</v>
      </c>
      <c r="P12" s="4">
        <v>31052.552779706064</v>
      </c>
      <c r="Q12" s="4">
        <v>31469.775551598468</v>
      </c>
      <c r="R12" s="4">
        <v>31888.064967187634</v>
      </c>
      <c r="S12" s="4">
        <v>32361.320352597922</v>
      </c>
      <c r="T12" s="4">
        <v>32836.058908925304</v>
      </c>
      <c r="U12" s="4">
        <v>33312.261329746099</v>
      </c>
      <c r="V12" s="4">
        <v>33789.90864227117</v>
      </c>
      <c r="W12" s="4">
        <v>34268.982200169761</v>
      </c>
      <c r="X12" s="4">
        <v>34696.642394965231</v>
      </c>
      <c r="Y12" s="4">
        <v>35125.470282661532</v>
      </c>
      <c r="Z12" s="4">
        <v>35555.45254197879</v>
      </c>
      <c r="AA12" s="4">
        <v>35986.576053498597</v>
      </c>
      <c r="AB12" s="4">
        <v>36418.827895855109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23807.401311842477</v>
      </c>
      <c r="D13" s="4">
        <v>24633.401018948454</v>
      </c>
      <c r="E13" s="4">
        <v>25463.6330095044</v>
      </c>
      <c r="F13" s="4">
        <v>26297.994173759631</v>
      </c>
      <c r="G13" s="4">
        <v>27136.38461578219</v>
      </c>
      <c r="H13" s="4">
        <v>27979.497311920619</v>
      </c>
      <c r="I13" s="4">
        <v>28343.528002969801</v>
      </c>
      <c r="J13" s="4">
        <v>28708.350420150084</v>
      </c>
      <c r="K13" s="4">
        <v>29073.951913911889</v>
      </c>
      <c r="L13" s="4">
        <v>29440.320102750236</v>
      </c>
      <c r="M13" s="4">
        <v>29807.442866142304</v>
      </c>
      <c r="N13" s="4">
        <v>30221.370270340547</v>
      </c>
      <c r="O13" s="4">
        <v>30636.412349948532</v>
      </c>
      <c r="P13" s="4">
        <v>31052.552779706064</v>
      </c>
      <c r="Q13" s="4">
        <v>31469.775551598468</v>
      </c>
      <c r="R13" s="4">
        <v>31888.064967187634</v>
      </c>
      <c r="S13" s="4">
        <v>32361.320352597922</v>
      </c>
      <c r="T13" s="4">
        <v>32836.058908925304</v>
      </c>
      <c r="U13" s="4">
        <v>33312.261329746099</v>
      </c>
      <c r="V13" s="4">
        <v>33789.90864227117</v>
      </c>
      <c r="W13" s="4">
        <v>34268.982200169761</v>
      </c>
      <c r="X13" s="4">
        <v>34696.642394965231</v>
      </c>
      <c r="Y13" s="4">
        <v>35125.470282661532</v>
      </c>
      <c r="Z13" s="4">
        <v>35555.45254197879</v>
      </c>
      <c r="AA13" s="4">
        <v>35986.576053498597</v>
      </c>
      <c r="AB13" s="4">
        <v>36418.827895855109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23807.401311842477</v>
      </c>
      <c r="D14" s="4">
        <v>24633.401018948454</v>
      </c>
      <c r="E14" s="4">
        <v>25463.6330095044</v>
      </c>
      <c r="F14" s="4">
        <v>26297.994173759631</v>
      </c>
      <c r="G14" s="4">
        <v>27136.38461578219</v>
      </c>
      <c r="H14" s="4">
        <v>27979.497311920619</v>
      </c>
      <c r="I14" s="4">
        <v>28343.528002969801</v>
      </c>
      <c r="J14" s="4">
        <v>28708.350420150084</v>
      </c>
      <c r="K14" s="4">
        <v>29073.951913911889</v>
      </c>
      <c r="L14" s="4">
        <v>29440.320102750236</v>
      </c>
      <c r="M14" s="4">
        <v>29807.442866142304</v>
      </c>
      <c r="N14" s="4">
        <v>30221.370270340547</v>
      </c>
      <c r="O14" s="4">
        <v>30636.412349948532</v>
      </c>
      <c r="P14" s="4">
        <v>31052.552779706064</v>
      </c>
      <c r="Q14" s="4">
        <v>31469.775551598468</v>
      </c>
      <c r="R14" s="4">
        <v>31888.064967187634</v>
      </c>
      <c r="S14" s="4">
        <v>32361.320352597922</v>
      </c>
      <c r="T14" s="4">
        <v>32836.058908925304</v>
      </c>
      <c r="U14" s="4">
        <v>33312.261329746099</v>
      </c>
      <c r="V14" s="4">
        <v>33789.90864227117</v>
      </c>
      <c r="W14" s="4">
        <v>34268.982200169761</v>
      </c>
      <c r="X14" s="4">
        <v>34696.642394965231</v>
      </c>
      <c r="Y14" s="4">
        <v>35125.470282661532</v>
      </c>
      <c r="Z14" s="4">
        <v>35555.45254197879</v>
      </c>
      <c r="AA14" s="4">
        <v>35986.576053498597</v>
      </c>
      <c r="AB14" s="4">
        <v>36418.827895855109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23807.401311842477</v>
      </c>
      <c r="D15" s="4">
        <v>24633.401018948454</v>
      </c>
      <c r="E15" s="4">
        <v>25463.6330095044</v>
      </c>
      <c r="F15" s="4">
        <v>26297.994173759631</v>
      </c>
      <c r="G15" s="4">
        <v>27136.38461578219</v>
      </c>
      <c r="H15" s="4">
        <v>27979.497311920619</v>
      </c>
      <c r="I15" s="4">
        <v>28343.528002969801</v>
      </c>
      <c r="J15" s="4">
        <v>28708.350420150084</v>
      </c>
      <c r="K15" s="4">
        <v>29073.951913911889</v>
      </c>
      <c r="L15" s="4">
        <v>29440.320102750236</v>
      </c>
      <c r="M15" s="4">
        <v>29807.442866142304</v>
      </c>
      <c r="N15" s="4">
        <v>30221.370270340547</v>
      </c>
      <c r="O15" s="4">
        <v>30636.412349948532</v>
      </c>
      <c r="P15" s="4">
        <v>31052.552779706064</v>
      </c>
      <c r="Q15" s="4">
        <v>31469.775551598468</v>
      </c>
      <c r="R15" s="4">
        <v>31888.064967187634</v>
      </c>
      <c r="S15" s="4">
        <v>32361.320352597922</v>
      </c>
      <c r="T15" s="4">
        <v>32836.058908925304</v>
      </c>
      <c r="U15" s="4">
        <v>33312.261329746099</v>
      </c>
      <c r="V15" s="4">
        <v>33789.90864227117</v>
      </c>
      <c r="W15" s="4">
        <v>34268.982200169761</v>
      </c>
      <c r="X15" s="4">
        <v>34696.642394965231</v>
      </c>
      <c r="Y15" s="4">
        <v>35125.470282661532</v>
      </c>
      <c r="Z15" s="4">
        <v>35555.45254197879</v>
      </c>
      <c r="AA15" s="4">
        <v>35986.576053498597</v>
      </c>
      <c r="AB15" s="4">
        <v>36418.827895855109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23807.401311842477</v>
      </c>
      <c r="D16" s="4">
        <v>24633.401018948454</v>
      </c>
      <c r="E16" s="4">
        <v>25463.6330095044</v>
      </c>
      <c r="F16" s="4">
        <v>26297.994173759631</v>
      </c>
      <c r="G16" s="4">
        <v>27136.38461578219</v>
      </c>
      <c r="H16" s="4">
        <v>27979.497311920619</v>
      </c>
      <c r="I16" s="4">
        <v>28343.528002969801</v>
      </c>
      <c r="J16" s="4">
        <v>28708.350420150084</v>
      </c>
      <c r="K16" s="4">
        <v>29073.951913911889</v>
      </c>
      <c r="L16" s="4">
        <v>29440.320102750236</v>
      </c>
      <c r="M16" s="4">
        <v>29807.442866142304</v>
      </c>
      <c r="N16" s="4">
        <v>30221.370270340547</v>
      </c>
      <c r="O16" s="4">
        <v>30636.412349948532</v>
      </c>
      <c r="P16" s="4">
        <v>31052.552779706064</v>
      </c>
      <c r="Q16" s="4">
        <v>31469.775551598468</v>
      </c>
      <c r="R16" s="4">
        <v>31888.064967187634</v>
      </c>
      <c r="S16" s="4">
        <v>32361.320352597922</v>
      </c>
      <c r="T16" s="4">
        <v>32836.058908925304</v>
      </c>
      <c r="U16" s="4">
        <v>33312.261329746099</v>
      </c>
      <c r="V16" s="4">
        <v>33789.90864227117</v>
      </c>
      <c r="W16" s="4">
        <v>34268.982200169761</v>
      </c>
      <c r="X16" s="4">
        <v>34696.642394965231</v>
      </c>
      <c r="Y16" s="4">
        <v>35125.470282661532</v>
      </c>
      <c r="Z16" s="4">
        <v>35555.45254197879</v>
      </c>
      <c r="AA16" s="4">
        <v>35986.576053498597</v>
      </c>
      <c r="AB16" s="4">
        <v>36418.827895855109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23807.401311842477</v>
      </c>
      <c r="D17" s="4">
        <v>24633.401018948454</v>
      </c>
      <c r="E17" s="4">
        <v>25463.6330095044</v>
      </c>
      <c r="F17" s="4">
        <v>26297.994173759631</v>
      </c>
      <c r="G17" s="4">
        <v>27136.38461578219</v>
      </c>
      <c r="H17" s="4">
        <v>27979.497311920619</v>
      </c>
      <c r="I17" s="4">
        <v>28343.528002969801</v>
      </c>
      <c r="J17" s="4">
        <v>28708.350420150084</v>
      </c>
      <c r="K17" s="4">
        <v>29073.951913911889</v>
      </c>
      <c r="L17" s="4">
        <v>29440.320102750236</v>
      </c>
      <c r="M17" s="4">
        <v>29807.442866142304</v>
      </c>
      <c r="N17" s="4">
        <v>30221.370270340547</v>
      </c>
      <c r="O17" s="4">
        <v>30636.412349948532</v>
      </c>
      <c r="P17" s="4">
        <v>31052.552779706064</v>
      </c>
      <c r="Q17" s="4">
        <v>31469.775551598468</v>
      </c>
      <c r="R17" s="4">
        <v>31888.064967187634</v>
      </c>
      <c r="S17" s="4">
        <v>32361.320352597922</v>
      </c>
      <c r="T17" s="4">
        <v>32836.058908925304</v>
      </c>
      <c r="U17" s="4">
        <v>33312.261329746099</v>
      </c>
      <c r="V17" s="4">
        <v>33789.90864227117</v>
      </c>
      <c r="W17" s="4">
        <v>34268.982200169761</v>
      </c>
      <c r="X17" s="4">
        <v>34696.642394965231</v>
      </c>
      <c r="Y17" s="4">
        <v>35125.470282661532</v>
      </c>
      <c r="Z17" s="4">
        <v>35555.45254197879</v>
      </c>
      <c r="AA17" s="4">
        <v>35986.576053498597</v>
      </c>
      <c r="AB17" s="4">
        <v>36418.827895855109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23807.401311842477</v>
      </c>
      <c r="D18" s="4">
        <v>24633.401018948454</v>
      </c>
      <c r="E18" s="4">
        <v>25463.6330095044</v>
      </c>
      <c r="F18" s="4">
        <v>26297.994173759631</v>
      </c>
      <c r="G18" s="4">
        <v>27136.38461578219</v>
      </c>
      <c r="H18" s="4">
        <v>27979.497311920619</v>
      </c>
      <c r="I18" s="4">
        <v>28343.528002969801</v>
      </c>
      <c r="J18" s="4">
        <v>28708.350420150084</v>
      </c>
      <c r="K18" s="4">
        <v>29073.951913911889</v>
      </c>
      <c r="L18" s="4">
        <v>29440.320102750236</v>
      </c>
      <c r="M18" s="4">
        <v>29807.442866142304</v>
      </c>
      <c r="N18" s="4">
        <v>30221.370270340547</v>
      </c>
      <c r="O18" s="4">
        <v>30636.412349948532</v>
      </c>
      <c r="P18" s="4">
        <v>31052.552779706064</v>
      </c>
      <c r="Q18" s="4">
        <v>31469.775551598468</v>
      </c>
      <c r="R18" s="4">
        <v>31888.064967187634</v>
      </c>
      <c r="S18" s="4">
        <v>32361.320352597922</v>
      </c>
      <c r="T18" s="4">
        <v>32836.058908925304</v>
      </c>
      <c r="U18" s="4">
        <v>33312.261329746099</v>
      </c>
      <c r="V18" s="4">
        <v>33789.90864227117</v>
      </c>
      <c r="W18" s="4">
        <v>34268.982200169761</v>
      </c>
      <c r="X18" s="4">
        <v>34696.642394965231</v>
      </c>
      <c r="Y18" s="4">
        <v>35125.470282661532</v>
      </c>
      <c r="Z18" s="4">
        <v>35555.45254197879</v>
      </c>
      <c r="AA18" s="4">
        <v>35986.576053498597</v>
      </c>
      <c r="AB18" s="4">
        <v>36418.827895855109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23807.401311842477</v>
      </c>
      <c r="D19" s="4">
        <v>24633.401018948454</v>
      </c>
      <c r="E19" s="4">
        <v>25463.6330095044</v>
      </c>
      <c r="F19" s="4">
        <v>26297.994173759631</v>
      </c>
      <c r="G19" s="4">
        <v>27136.38461578219</v>
      </c>
      <c r="H19" s="4">
        <v>27979.497311920619</v>
      </c>
      <c r="I19" s="4">
        <v>28343.528002969801</v>
      </c>
      <c r="J19" s="4">
        <v>28708.350420150084</v>
      </c>
      <c r="K19" s="4">
        <v>29073.951913911889</v>
      </c>
      <c r="L19" s="4">
        <v>29440.320102750236</v>
      </c>
      <c r="M19" s="4">
        <v>29807.442866142304</v>
      </c>
      <c r="N19" s="4">
        <v>30221.370270340547</v>
      </c>
      <c r="O19" s="4">
        <v>30636.412349948532</v>
      </c>
      <c r="P19" s="4">
        <v>31052.552779706064</v>
      </c>
      <c r="Q19" s="4">
        <v>31469.775551598468</v>
      </c>
      <c r="R19" s="4">
        <v>31888.064967187634</v>
      </c>
      <c r="S19" s="4">
        <v>32361.320352597922</v>
      </c>
      <c r="T19" s="4">
        <v>32836.058908925304</v>
      </c>
      <c r="U19" s="4">
        <v>33312.261329746099</v>
      </c>
      <c r="V19" s="4">
        <v>33789.90864227117</v>
      </c>
      <c r="W19" s="4">
        <v>34268.982200169761</v>
      </c>
      <c r="X19" s="4">
        <v>34696.642394965231</v>
      </c>
      <c r="Y19" s="4">
        <v>35125.470282661532</v>
      </c>
      <c r="Z19" s="4">
        <v>35555.45254197879</v>
      </c>
      <c r="AA19" s="4">
        <v>35986.576053498597</v>
      </c>
      <c r="AB19" s="4">
        <v>36418.827895855109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23807.401311842477</v>
      </c>
      <c r="D20" s="4">
        <v>24633.401018948454</v>
      </c>
      <c r="E20" s="4">
        <v>25463.6330095044</v>
      </c>
      <c r="F20" s="4">
        <v>26297.994173759631</v>
      </c>
      <c r="G20" s="4">
        <v>27136.38461578219</v>
      </c>
      <c r="H20" s="4">
        <v>27979.497311920619</v>
      </c>
      <c r="I20" s="4">
        <v>28343.528002969801</v>
      </c>
      <c r="J20" s="4">
        <v>28708.350420150084</v>
      </c>
      <c r="K20" s="4">
        <v>29073.951913911889</v>
      </c>
      <c r="L20" s="4">
        <v>29440.320102750236</v>
      </c>
      <c r="M20" s="4">
        <v>29807.442866142304</v>
      </c>
      <c r="N20" s="4">
        <v>30221.370270340547</v>
      </c>
      <c r="O20" s="4">
        <v>30636.412349948532</v>
      </c>
      <c r="P20" s="4">
        <v>31052.552779706064</v>
      </c>
      <c r="Q20" s="4">
        <v>31469.775551598468</v>
      </c>
      <c r="R20" s="4">
        <v>31888.064967187634</v>
      </c>
      <c r="S20" s="4">
        <v>32361.320352597922</v>
      </c>
      <c r="T20" s="4">
        <v>32836.058908925304</v>
      </c>
      <c r="U20" s="4">
        <v>33312.261329746099</v>
      </c>
      <c r="V20" s="4">
        <v>33789.90864227117</v>
      </c>
      <c r="W20" s="4">
        <v>34268.982200169761</v>
      </c>
      <c r="X20" s="4">
        <v>34696.642394965231</v>
      </c>
      <c r="Y20" s="4">
        <v>35125.470282661532</v>
      </c>
      <c r="Z20" s="4">
        <v>35555.45254197879</v>
      </c>
      <c r="AA20" s="4">
        <v>35986.576053498597</v>
      </c>
      <c r="AB20" s="4">
        <v>36418.827895855109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23807.401311842477</v>
      </c>
      <c r="D21" s="4">
        <v>24633.401018948454</v>
      </c>
      <c r="E21" s="4">
        <v>25463.6330095044</v>
      </c>
      <c r="F21" s="4">
        <v>26297.994173759631</v>
      </c>
      <c r="G21" s="4">
        <v>27136.38461578219</v>
      </c>
      <c r="H21" s="4">
        <v>27979.497311920619</v>
      </c>
      <c r="I21" s="4">
        <v>28343.528002969801</v>
      </c>
      <c r="J21" s="4">
        <v>28708.350420150084</v>
      </c>
      <c r="K21" s="4">
        <v>29073.951913911889</v>
      </c>
      <c r="L21" s="4">
        <v>29440.320102750236</v>
      </c>
      <c r="M21" s="4">
        <v>29807.442866142304</v>
      </c>
      <c r="N21" s="4">
        <v>30221.370270340547</v>
      </c>
      <c r="O21" s="4">
        <v>30636.412349948532</v>
      </c>
      <c r="P21" s="4">
        <v>31052.552779706064</v>
      </c>
      <c r="Q21" s="4">
        <v>31469.775551598468</v>
      </c>
      <c r="R21" s="4">
        <v>31888.064967187634</v>
      </c>
      <c r="S21" s="4">
        <v>32361.320352597922</v>
      </c>
      <c r="T21" s="4">
        <v>32836.058908925304</v>
      </c>
      <c r="U21" s="4">
        <v>33312.261329746099</v>
      </c>
      <c r="V21" s="4">
        <v>33789.90864227117</v>
      </c>
      <c r="W21" s="4">
        <v>34268.982200169761</v>
      </c>
      <c r="X21" s="4">
        <v>34696.642394965231</v>
      </c>
      <c r="Y21" s="4">
        <v>35125.470282661532</v>
      </c>
      <c r="Z21" s="4">
        <v>35555.45254197879</v>
      </c>
      <c r="AA21" s="4">
        <v>35986.576053498597</v>
      </c>
      <c r="AB21" s="4">
        <v>36418.827895855109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23807.401311842477</v>
      </c>
      <c r="D22" s="4">
        <v>24633.401018948454</v>
      </c>
      <c r="E22" s="4">
        <v>25463.6330095044</v>
      </c>
      <c r="F22" s="4">
        <v>26297.994173759631</v>
      </c>
      <c r="G22" s="4">
        <v>27136.38461578219</v>
      </c>
      <c r="H22" s="4">
        <v>27979.497311920619</v>
      </c>
      <c r="I22" s="4">
        <v>28343.528002969801</v>
      </c>
      <c r="J22" s="4">
        <v>28708.350420150084</v>
      </c>
      <c r="K22" s="4">
        <v>29073.951913911889</v>
      </c>
      <c r="L22" s="4">
        <v>29440.320102750236</v>
      </c>
      <c r="M22" s="4">
        <v>29807.442866142304</v>
      </c>
      <c r="N22" s="4">
        <v>30221.370270340547</v>
      </c>
      <c r="O22" s="4">
        <v>30636.412349948532</v>
      </c>
      <c r="P22" s="4">
        <v>31052.552779706064</v>
      </c>
      <c r="Q22" s="4">
        <v>31469.775551598468</v>
      </c>
      <c r="R22" s="4">
        <v>31888.064967187634</v>
      </c>
      <c r="S22" s="4">
        <v>32361.320352597922</v>
      </c>
      <c r="T22" s="4">
        <v>32836.058908925304</v>
      </c>
      <c r="U22" s="4">
        <v>33312.261329746099</v>
      </c>
      <c r="V22" s="4">
        <v>33789.90864227117</v>
      </c>
      <c r="W22" s="4">
        <v>34268.982200169761</v>
      </c>
      <c r="X22" s="4">
        <v>34696.642394965231</v>
      </c>
      <c r="Y22" s="4">
        <v>35125.470282661532</v>
      </c>
      <c r="Z22" s="4">
        <v>35555.45254197879</v>
      </c>
      <c r="AA22" s="4">
        <v>35986.576053498597</v>
      </c>
      <c r="AB22" s="4">
        <v>36418.827895855109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23807.401311842477</v>
      </c>
      <c r="D23" s="4">
        <v>24633.401018948454</v>
      </c>
      <c r="E23" s="4">
        <v>25463.6330095044</v>
      </c>
      <c r="F23" s="4">
        <v>26297.994173759631</v>
      </c>
      <c r="G23" s="4">
        <v>27136.38461578219</v>
      </c>
      <c r="H23" s="4">
        <v>27979.497311920619</v>
      </c>
      <c r="I23" s="4">
        <v>28343.528002969801</v>
      </c>
      <c r="J23" s="4">
        <v>28708.350420150084</v>
      </c>
      <c r="K23" s="4">
        <v>29073.951913911889</v>
      </c>
      <c r="L23" s="4">
        <v>29440.320102750236</v>
      </c>
      <c r="M23" s="4">
        <v>29807.442866142304</v>
      </c>
      <c r="N23" s="4">
        <v>30221.370270340547</v>
      </c>
      <c r="O23" s="4">
        <v>30636.412349948532</v>
      </c>
      <c r="P23" s="4">
        <v>31052.552779706064</v>
      </c>
      <c r="Q23" s="4">
        <v>31469.775551598468</v>
      </c>
      <c r="R23" s="4">
        <v>31888.064967187634</v>
      </c>
      <c r="S23" s="4">
        <v>32361.320352597922</v>
      </c>
      <c r="T23" s="4">
        <v>32836.058908925304</v>
      </c>
      <c r="U23" s="4">
        <v>33312.261329746099</v>
      </c>
      <c r="V23" s="4">
        <v>33789.90864227117</v>
      </c>
      <c r="W23" s="4">
        <v>34268.982200169761</v>
      </c>
      <c r="X23" s="4">
        <v>34696.642394965231</v>
      </c>
      <c r="Y23" s="4">
        <v>35125.470282661532</v>
      </c>
      <c r="Z23" s="4">
        <v>35555.45254197879</v>
      </c>
      <c r="AA23" s="4">
        <v>35986.576053498597</v>
      </c>
      <c r="AB23" s="4">
        <v>36418.827895855109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23807.401311842477</v>
      </c>
      <c r="D24" s="4">
        <v>24633.401018948454</v>
      </c>
      <c r="E24" s="4">
        <v>25463.6330095044</v>
      </c>
      <c r="F24" s="4">
        <v>26297.994173759631</v>
      </c>
      <c r="G24" s="4">
        <v>27136.38461578219</v>
      </c>
      <c r="H24" s="4">
        <v>27979.497311920619</v>
      </c>
      <c r="I24" s="4">
        <v>28343.528002969801</v>
      </c>
      <c r="J24" s="4">
        <v>28708.350420150084</v>
      </c>
      <c r="K24" s="4">
        <v>29073.951913911889</v>
      </c>
      <c r="L24" s="4">
        <v>29440.320102750236</v>
      </c>
      <c r="M24" s="4">
        <v>29807.442866142304</v>
      </c>
      <c r="N24" s="4">
        <v>30221.370270340547</v>
      </c>
      <c r="O24" s="4">
        <v>30636.412349948532</v>
      </c>
      <c r="P24" s="4">
        <v>31052.552779706064</v>
      </c>
      <c r="Q24" s="4">
        <v>31469.775551598468</v>
      </c>
      <c r="R24" s="4">
        <v>31888.064967187634</v>
      </c>
      <c r="S24" s="4">
        <v>32361.320352597922</v>
      </c>
      <c r="T24" s="4">
        <v>32836.058908925304</v>
      </c>
      <c r="U24" s="4">
        <v>33312.261329746099</v>
      </c>
      <c r="V24" s="4">
        <v>33789.90864227117</v>
      </c>
      <c r="W24" s="4">
        <v>34268.982200169761</v>
      </c>
      <c r="X24" s="4">
        <v>34696.642394965231</v>
      </c>
      <c r="Y24" s="4">
        <v>35125.470282661532</v>
      </c>
      <c r="Z24" s="4">
        <v>35555.45254197879</v>
      </c>
      <c r="AA24" s="4">
        <v>35986.576053498597</v>
      </c>
      <c r="AB24" s="4">
        <v>36418.827895855109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23807.401311842477</v>
      </c>
      <c r="D25" s="4">
        <v>24633.401018948454</v>
      </c>
      <c r="E25" s="4">
        <v>25463.6330095044</v>
      </c>
      <c r="F25" s="4">
        <v>26297.994173759631</v>
      </c>
      <c r="G25" s="4">
        <v>27136.38461578219</v>
      </c>
      <c r="H25" s="4">
        <v>27979.497311920619</v>
      </c>
      <c r="I25" s="4">
        <v>28343.528002969801</v>
      </c>
      <c r="J25" s="4">
        <v>28708.350420150084</v>
      </c>
      <c r="K25" s="4">
        <v>29073.951913911889</v>
      </c>
      <c r="L25" s="4">
        <v>29440.320102750236</v>
      </c>
      <c r="M25" s="4">
        <v>29807.442866142304</v>
      </c>
      <c r="N25" s="4">
        <v>30221.370270340547</v>
      </c>
      <c r="O25" s="4">
        <v>30636.412349948532</v>
      </c>
      <c r="P25" s="4">
        <v>31052.552779706064</v>
      </c>
      <c r="Q25" s="4">
        <v>31469.775551598468</v>
      </c>
      <c r="R25" s="4">
        <v>31888.064967187634</v>
      </c>
      <c r="S25" s="4">
        <v>32361.320352597922</v>
      </c>
      <c r="T25" s="4">
        <v>32836.058908925304</v>
      </c>
      <c r="U25" s="4">
        <v>33312.261329746099</v>
      </c>
      <c r="V25" s="4">
        <v>33789.90864227117</v>
      </c>
      <c r="W25" s="4">
        <v>34268.982200169761</v>
      </c>
      <c r="X25" s="4">
        <v>34696.642394965231</v>
      </c>
      <c r="Y25" s="4">
        <v>35125.470282661532</v>
      </c>
      <c r="Z25" s="4">
        <v>35555.45254197879</v>
      </c>
      <c r="AA25" s="4">
        <v>35986.576053498597</v>
      </c>
      <c r="AB25" s="4">
        <v>36418.827895855109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23807.401311842477</v>
      </c>
      <c r="D26" s="4">
        <v>24633.401018948454</v>
      </c>
      <c r="E26" s="4">
        <v>25463.6330095044</v>
      </c>
      <c r="F26" s="4">
        <v>26297.994173759631</v>
      </c>
      <c r="G26" s="4">
        <v>27136.38461578219</v>
      </c>
      <c r="H26" s="4">
        <v>27979.497311920619</v>
      </c>
      <c r="I26" s="4">
        <v>28343.528002969801</v>
      </c>
      <c r="J26" s="4">
        <v>28708.350420150084</v>
      </c>
      <c r="K26" s="4">
        <v>29073.951913911889</v>
      </c>
      <c r="L26" s="4">
        <v>29440.320102750236</v>
      </c>
      <c r="M26" s="4">
        <v>29807.442866142304</v>
      </c>
      <c r="N26" s="4">
        <v>30221.370270340547</v>
      </c>
      <c r="O26" s="4">
        <v>30636.412349948532</v>
      </c>
      <c r="P26" s="4">
        <v>31052.552779706064</v>
      </c>
      <c r="Q26" s="4">
        <v>31469.775551598468</v>
      </c>
      <c r="R26" s="4">
        <v>31888.064967187634</v>
      </c>
      <c r="S26" s="4">
        <v>32361.320352597922</v>
      </c>
      <c r="T26" s="4">
        <v>32836.058908925304</v>
      </c>
      <c r="U26" s="4">
        <v>33312.261329746099</v>
      </c>
      <c r="V26" s="4">
        <v>33789.90864227117</v>
      </c>
      <c r="W26" s="4">
        <v>34268.982200169761</v>
      </c>
      <c r="X26" s="4">
        <v>34696.642394965231</v>
      </c>
      <c r="Y26" s="4">
        <v>35125.470282661532</v>
      </c>
      <c r="Z26" s="4">
        <v>35555.45254197879</v>
      </c>
      <c r="AA26" s="4">
        <v>35986.576053498597</v>
      </c>
      <c r="AB26" s="4">
        <v>36418.827895855109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23807.401311842477</v>
      </c>
      <c r="D27" s="4">
        <v>24633.401018948454</v>
      </c>
      <c r="E27" s="4">
        <v>25463.6330095044</v>
      </c>
      <c r="F27" s="4">
        <v>26297.994173759631</v>
      </c>
      <c r="G27" s="4">
        <v>27136.38461578219</v>
      </c>
      <c r="H27" s="4">
        <v>27979.497311920619</v>
      </c>
      <c r="I27" s="4">
        <v>28343.528002969801</v>
      </c>
      <c r="J27" s="4">
        <v>28708.350420150084</v>
      </c>
      <c r="K27" s="4">
        <v>29073.951913911889</v>
      </c>
      <c r="L27" s="4">
        <v>29440.320102750236</v>
      </c>
      <c r="M27" s="4">
        <v>29807.442866142304</v>
      </c>
      <c r="N27" s="4">
        <v>30221.370270340547</v>
      </c>
      <c r="O27" s="4">
        <v>30636.412349948532</v>
      </c>
      <c r="P27" s="4">
        <v>31052.552779706064</v>
      </c>
      <c r="Q27" s="4">
        <v>31469.775551598468</v>
      </c>
      <c r="R27" s="4">
        <v>31888.064967187634</v>
      </c>
      <c r="S27" s="4">
        <v>32361.320352597922</v>
      </c>
      <c r="T27" s="4">
        <v>32836.058908925304</v>
      </c>
      <c r="U27" s="4">
        <v>33312.261329746099</v>
      </c>
      <c r="V27" s="4">
        <v>33789.90864227117</v>
      </c>
      <c r="W27" s="4">
        <v>34268.982200169761</v>
      </c>
      <c r="X27" s="4">
        <v>34696.642394965231</v>
      </c>
      <c r="Y27" s="4">
        <v>35125.470282661532</v>
      </c>
      <c r="Z27" s="4">
        <v>35555.45254197879</v>
      </c>
      <c r="AA27" s="4">
        <v>35986.576053498597</v>
      </c>
      <c r="AB27" s="4">
        <v>36418.827895855109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23807.401311842477</v>
      </c>
      <c r="D28" s="4">
        <v>24633.401018948454</v>
      </c>
      <c r="E28" s="4">
        <v>25463.6330095044</v>
      </c>
      <c r="F28" s="4">
        <v>26297.994173759631</v>
      </c>
      <c r="G28" s="4">
        <v>27136.38461578219</v>
      </c>
      <c r="H28" s="4">
        <v>27979.497311920619</v>
      </c>
      <c r="I28" s="4">
        <v>28343.528002969801</v>
      </c>
      <c r="J28" s="4">
        <v>28708.350420150084</v>
      </c>
      <c r="K28" s="4">
        <v>29073.951913911889</v>
      </c>
      <c r="L28" s="4">
        <v>29440.320102750236</v>
      </c>
      <c r="M28" s="4">
        <v>29807.442866142304</v>
      </c>
      <c r="N28" s="4">
        <v>30221.370270340547</v>
      </c>
      <c r="O28" s="4">
        <v>30636.412349948532</v>
      </c>
      <c r="P28" s="4">
        <v>31052.552779706064</v>
      </c>
      <c r="Q28" s="4">
        <v>31469.775551598468</v>
      </c>
      <c r="R28" s="4">
        <v>31888.064967187634</v>
      </c>
      <c r="S28" s="4">
        <v>32361.320352597922</v>
      </c>
      <c r="T28" s="4">
        <v>32836.058908925304</v>
      </c>
      <c r="U28" s="4">
        <v>33312.261329746099</v>
      </c>
      <c r="V28" s="4">
        <v>33789.90864227117</v>
      </c>
      <c r="W28" s="4">
        <v>34268.982200169761</v>
      </c>
      <c r="X28" s="4">
        <v>34696.642394965231</v>
      </c>
      <c r="Y28" s="4">
        <v>35125.470282661532</v>
      </c>
      <c r="Z28" s="4">
        <v>35555.45254197879</v>
      </c>
      <c r="AA28" s="4">
        <v>35986.576053498597</v>
      </c>
      <c r="AB28" s="4">
        <v>36418.827895855109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23807.401311842477</v>
      </c>
      <c r="D29" s="4">
        <v>24633.401018948454</v>
      </c>
      <c r="E29" s="4">
        <v>25463.6330095044</v>
      </c>
      <c r="F29" s="4">
        <v>26297.994173759631</v>
      </c>
      <c r="G29" s="4">
        <v>27136.38461578219</v>
      </c>
      <c r="H29" s="4">
        <v>27979.497311920619</v>
      </c>
      <c r="I29" s="4">
        <v>28343.528002969801</v>
      </c>
      <c r="J29" s="4">
        <v>28708.350420150084</v>
      </c>
      <c r="K29" s="4">
        <v>29073.951913911889</v>
      </c>
      <c r="L29" s="4">
        <v>29440.320102750236</v>
      </c>
      <c r="M29" s="4">
        <v>29807.442866142304</v>
      </c>
      <c r="N29" s="4">
        <v>30221.370270340547</v>
      </c>
      <c r="O29" s="4">
        <v>30636.412349948532</v>
      </c>
      <c r="P29" s="4">
        <v>31052.552779706064</v>
      </c>
      <c r="Q29" s="4">
        <v>31469.775551598468</v>
      </c>
      <c r="R29" s="4">
        <v>31888.064967187634</v>
      </c>
      <c r="S29" s="4">
        <v>32361.320352597922</v>
      </c>
      <c r="T29" s="4">
        <v>32836.058908925304</v>
      </c>
      <c r="U29" s="4">
        <v>33312.261329746099</v>
      </c>
      <c r="V29" s="4">
        <v>33789.90864227117</v>
      </c>
      <c r="W29" s="4">
        <v>34268.982200169761</v>
      </c>
      <c r="X29" s="4">
        <v>34696.642394965231</v>
      </c>
      <c r="Y29" s="4">
        <v>35125.470282661532</v>
      </c>
      <c r="Z29" s="4">
        <v>35555.45254197879</v>
      </c>
      <c r="AA29" s="4">
        <v>35986.576053498597</v>
      </c>
      <c r="AB29" s="4">
        <v>36418.827895855109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23807.401311842477</v>
      </c>
      <c r="D30" s="4">
        <v>24633.401018948454</v>
      </c>
      <c r="E30" s="4">
        <v>25463.6330095044</v>
      </c>
      <c r="F30" s="4">
        <v>26297.994173759631</v>
      </c>
      <c r="G30" s="4">
        <v>27136.38461578219</v>
      </c>
      <c r="H30" s="4">
        <v>27979.497311920619</v>
      </c>
      <c r="I30" s="4">
        <v>28343.528002969801</v>
      </c>
      <c r="J30" s="4">
        <v>28708.350420150084</v>
      </c>
      <c r="K30" s="4">
        <v>29073.951913911889</v>
      </c>
      <c r="L30" s="4">
        <v>29440.320102750236</v>
      </c>
      <c r="M30" s="4">
        <v>29807.442866142304</v>
      </c>
      <c r="N30" s="4">
        <v>30221.370270340547</v>
      </c>
      <c r="O30" s="4">
        <v>30636.412349948532</v>
      </c>
      <c r="P30" s="4">
        <v>31052.552779706064</v>
      </c>
      <c r="Q30" s="4">
        <v>31469.775551598468</v>
      </c>
      <c r="R30" s="4">
        <v>31888.064967187634</v>
      </c>
      <c r="S30" s="4">
        <v>32361.320352597922</v>
      </c>
      <c r="T30" s="4">
        <v>32836.058908925304</v>
      </c>
      <c r="U30" s="4">
        <v>33312.261329746099</v>
      </c>
      <c r="V30" s="4">
        <v>33789.90864227117</v>
      </c>
      <c r="W30" s="4">
        <v>34268.982200169761</v>
      </c>
      <c r="X30" s="4">
        <v>34696.642394965231</v>
      </c>
      <c r="Y30" s="4">
        <v>35125.470282661532</v>
      </c>
      <c r="Z30" s="4">
        <v>35555.45254197879</v>
      </c>
      <c r="AA30" s="4">
        <v>35986.576053498597</v>
      </c>
      <c r="AB30" s="4">
        <v>36418.827895855109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23807.401311842477</v>
      </c>
      <c r="D31" s="4">
        <v>24633.401018948454</v>
      </c>
      <c r="E31" s="4">
        <v>25463.6330095044</v>
      </c>
      <c r="F31" s="4">
        <v>26297.994173759631</v>
      </c>
      <c r="G31" s="4">
        <v>27136.38461578219</v>
      </c>
      <c r="H31" s="4">
        <v>27979.497311920619</v>
      </c>
      <c r="I31" s="4">
        <v>28343.528002969801</v>
      </c>
      <c r="J31" s="4">
        <v>28708.350420150084</v>
      </c>
      <c r="K31" s="4">
        <v>29073.951913911889</v>
      </c>
      <c r="L31" s="4">
        <v>29440.320102750236</v>
      </c>
      <c r="M31" s="4">
        <v>29807.442866142304</v>
      </c>
      <c r="N31" s="4">
        <v>30221.370270340547</v>
      </c>
      <c r="O31" s="4">
        <v>30636.412349948532</v>
      </c>
      <c r="P31" s="4">
        <v>31052.552779706064</v>
      </c>
      <c r="Q31" s="4">
        <v>31469.775551598468</v>
      </c>
      <c r="R31" s="4">
        <v>31888.064967187634</v>
      </c>
      <c r="S31" s="4">
        <v>32361.320352597922</v>
      </c>
      <c r="T31" s="4">
        <v>32836.058908925304</v>
      </c>
      <c r="U31" s="4">
        <v>33312.261329746099</v>
      </c>
      <c r="V31" s="4">
        <v>33789.90864227117</v>
      </c>
      <c r="W31" s="4">
        <v>34268.982200169761</v>
      </c>
      <c r="X31" s="4">
        <v>34696.642394965231</v>
      </c>
      <c r="Y31" s="4">
        <v>35125.470282661532</v>
      </c>
      <c r="Z31" s="4">
        <v>35555.45254197879</v>
      </c>
      <c r="AA31" s="4">
        <v>35986.576053498597</v>
      </c>
      <c r="AB31" s="4">
        <v>36418.827895855109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23807.401311842477</v>
      </c>
      <c r="D32" s="4">
        <v>24633.401018948454</v>
      </c>
      <c r="E32" s="4">
        <v>25463.6330095044</v>
      </c>
      <c r="F32" s="4">
        <v>26297.994173759631</v>
      </c>
      <c r="G32" s="4">
        <v>27136.38461578219</v>
      </c>
      <c r="H32" s="4">
        <v>27979.497311920619</v>
      </c>
      <c r="I32" s="4">
        <v>28343.528002969801</v>
      </c>
      <c r="J32" s="4">
        <v>28708.350420150084</v>
      </c>
      <c r="K32" s="4">
        <v>29073.951913911889</v>
      </c>
      <c r="L32" s="4">
        <v>29440.320102750236</v>
      </c>
      <c r="M32" s="4">
        <v>29807.442866142304</v>
      </c>
      <c r="N32" s="4">
        <v>30221.370270340547</v>
      </c>
      <c r="O32" s="4">
        <v>30636.412349948532</v>
      </c>
      <c r="P32" s="4">
        <v>31052.552779706064</v>
      </c>
      <c r="Q32" s="4">
        <v>31469.775551598468</v>
      </c>
      <c r="R32" s="4">
        <v>31888.064967187634</v>
      </c>
      <c r="S32" s="4">
        <v>32361.320352597922</v>
      </c>
      <c r="T32" s="4">
        <v>32836.058908925304</v>
      </c>
      <c r="U32" s="4">
        <v>33312.261329746099</v>
      </c>
      <c r="V32" s="4">
        <v>33789.90864227117</v>
      </c>
      <c r="W32" s="4">
        <v>34268.982200169761</v>
      </c>
      <c r="X32" s="4">
        <v>34696.642394965231</v>
      </c>
      <c r="Y32" s="4">
        <v>35125.470282661532</v>
      </c>
      <c r="Z32" s="4">
        <v>35555.45254197879</v>
      </c>
      <c r="AA32" s="4">
        <v>35986.576053498597</v>
      </c>
      <c r="AB32" s="4">
        <v>36418.827895855109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23807.401311842477</v>
      </c>
      <c r="D33" s="4">
        <v>24633.401018948454</v>
      </c>
      <c r="E33" s="4">
        <v>25463.6330095044</v>
      </c>
      <c r="F33" s="4">
        <v>26297.994173759631</v>
      </c>
      <c r="G33" s="4">
        <v>27136.38461578219</v>
      </c>
      <c r="H33" s="4">
        <v>27979.497311920619</v>
      </c>
      <c r="I33" s="4">
        <v>28343.528002969801</v>
      </c>
      <c r="J33" s="4">
        <v>28708.350420150084</v>
      </c>
      <c r="K33" s="4">
        <v>29073.951913911889</v>
      </c>
      <c r="L33" s="4">
        <v>29440.320102750236</v>
      </c>
      <c r="M33" s="4">
        <v>29807.442866142304</v>
      </c>
      <c r="N33" s="4">
        <v>30221.370270340547</v>
      </c>
      <c r="O33" s="4">
        <v>30636.412349948532</v>
      </c>
      <c r="P33" s="4">
        <v>31052.552779706064</v>
      </c>
      <c r="Q33" s="4">
        <v>31469.775551598468</v>
      </c>
      <c r="R33" s="4">
        <v>31888.064967187634</v>
      </c>
      <c r="S33" s="4">
        <v>32361.320352597922</v>
      </c>
      <c r="T33" s="4">
        <v>32836.058908925304</v>
      </c>
      <c r="U33" s="4">
        <v>33312.261329746099</v>
      </c>
      <c r="V33" s="4">
        <v>33789.90864227117</v>
      </c>
      <c r="W33" s="4">
        <v>34268.982200169761</v>
      </c>
      <c r="X33" s="4">
        <v>34696.642394965231</v>
      </c>
      <c r="Y33" s="4">
        <v>35125.470282661532</v>
      </c>
      <c r="Z33" s="4">
        <v>35555.45254197879</v>
      </c>
      <c r="AA33" s="4">
        <v>35986.576053498597</v>
      </c>
      <c r="AB33" s="4">
        <v>36418.827895855109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23807.401311842477</v>
      </c>
      <c r="D34" s="4">
        <v>24633.401018948454</v>
      </c>
      <c r="E34" s="4">
        <v>25463.6330095044</v>
      </c>
      <c r="F34" s="4">
        <v>26297.994173759631</v>
      </c>
      <c r="G34" s="4">
        <v>27136.38461578219</v>
      </c>
      <c r="H34" s="4">
        <v>27979.497311920619</v>
      </c>
      <c r="I34" s="4">
        <v>28343.528002969801</v>
      </c>
      <c r="J34" s="4">
        <v>28708.350420150084</v>
      </c>
      <c r="K34" s="4">
        <v>29073.951913911889</v>
      </c>
      <c r="L34" s="4">
        <v>29440.320102750236</v>
      </c>
      <c r="M34" s="4">
        <v>29807.442866142304</v>
      </c>
      <c r="N34" s="4">
        <v>30221.370270340547</v>
      </c>
      <c r="O34" s="4">
        <v>30636.412349948532</v>
      </c>
      <c r="P34" s="4">
        <v>31052.552779706064</v>
      </c>
      <c r="Q34" s="4">
        <v>31469.775551598468</v>
      </c>
      <c r="R34" s="4">
        <v>31888.064967187634</v>
      </c>
      <c r="S34" s="4">
        <v>32361.320352597922</v>
      </c>
      <c r="T34" s="4">
        <v>32836.058908925304</v>
      </c>
      <c r="U34" s="4">
        <v>33312.261329746099</v>
      </c>
      <c r="V34" s="4">
        <v>33789.90864227117</v>
      </c>
      <c r="W34" s="4">
        <v>34268.982200169761</v>
      </c>
      <c r="X34" s="4">
        <v>34696.642394965231</v>
      </c>
      <c r="Y34" s="4">
        <v>35125.470282661532</v>
      </c>
      <c r="Z34" s="4">
        <v>35555.45254197879</v>
      </c>
      <c r="AA34" s="4">
        <v>35986.576053498597</v>
      </c>
      <c r="AB34" s="4">
        <v>36418.827895855109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23807.401311842477</v>
      </c>
      <c r="D35" s="4">
        <v>24633.401018948454</v>
      </c>
      <c r="E35" s="4">
        <v>25463.6330095044</v>
      </c>
      <c r="F35" s="4">
        <v>26297.994173759631</v>
      </c>
      <c r="G35" s="4">
        <v>27136.38461578219</v>
      </c>
      <c r="H35" s="4">
        <v>27979.497311920619</v>
      </c>
      <c r="I35" s="4">
        <v>28343.528002969801</v>
      </c>
      <c r="J35" s="4">
        <v>28708.350420150084</v>
      </c>
      <c r="K35" s="4">
        <v>29073.951913911889</v>
      </c>
      <c r="L35" s="4">
        <v>29440.320102750236</v>
      </c>
      <c r="M35" s="4">
        <v>29807.442866142304</v>
      </c>
      <c r="N35" s="4">
        <v>30221.370270340547</v>
      </c>
      <c r="O35" s="4">
        <v>30636.412349948532</v>
      </c>
      <c r="P35" s="4">
        <v>31052.552779706064</v>
      </c>
      <c r="Q35" s="4">
        <v>31469.775551598468</v>
      </c>
      <c r="R35" s="4">
        <v>31888.064967187634</v>
      </c>
      <c r="S35" s="4">
        <v>32361.320352597922</v>
      </c>
      <c r="T35" s="4">
        <v>32836.058908925304</v>
      </c>
      <c r="U35" s="4">
        <v>33312.261329746099</v>
      </c>
      <c r="V35" s="4">
        <v>33789.90864227117</v>
      </c>
      <c r="W35" s="4">
        <v>34268.982200169761</v>
      </c>
      <c r="X35" s="4">
        <v>34696.642394965231</v>
      </c>
      <c r="Y35" s="4">
        <v>35125.470282661532</v>
      </c>
      <c r="Z35" s="4">
        <v>35555.45254197879</v>
      </c>
      <c r="AA35" s="4">
        <v>35986.576053498597</v>
      </c>
      <c r="AB35" s="4">
        <v>36418.827895855109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23807.401311842477</v>
      </c>
      <c r="D36" s="4">
        <v>24633.401018948454</v>
      </c>
      <c r="E36" s="4">
        <v>25463.6330095044</v>
      </c>
      <c r="F36" s="4">
        <v>26297.994173759631</v>
      </c>
      <c r="G36" s="4">
        <v>27136.38461578219</v>
      </c>
      <c r="H36" s="4">
        <v>27979.497311920619</v>
      </c>
      <c r="I36" s="4">
        <v>28343.528002969801</v>
      </c>
      <c r="J36" s="4">
        <v>28708.350420150084</v>
      </c>
      <c r="K36" s="4">
        <v>29073.951913911889</v>
      </c>
      <c r="L36" s="4">
        <v>29440.320102750236</v>
      </c>
      <c r="M36" s="4">
        <v>29807.442866142304</v>
      </c>
      <c r="N36" s="4">
        <v>30221.370270340547</v>
      </c>
      <c r="O36" s="4">
        <v>30636.412349948532</v>
      </c>
      <c r="P36" s="4">
        <v>31052.552779706064</v>
      </c>
      <c r="Q36" s="4">
        <v>31469.775551598468</v>
      </c>
      <c r="R36" s="4">
        <v>31888.064967187634</v>
      </c>
      <c r="S36" s="4">
        <v>32361.320352597922</v>
      </c>
      <c r="T36" s="4">
        <v>32836.058908925304</v>
      </c>
      <c r="U36" s="4">
        <v>33312.261329746099</v>
      </c>
      <c r="V36" s="4">
        <v>33789.90864227117</v>
      </c>
      <c r="W36" s="4">
        <v>34268.982200169761</v>
      </c>
      <c r="X36" s="4">
        <v>34696.642394965231</v>
      </c>
      <c r="Y36" s="4">
        <v>35125.470282661532</v>
      </c>
      <c r="Z36" s="4">
        <v>35555.45254197879</v>
      </c>
      <c r="AA36" s="4">
        <v>35986.576053498597</v>
      </c>
      <c r="AB36" s="4">
        <v>36418.827895855109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23807.401311842477</v>
      </c>
      <c r="D37" s="4">
        <v>24633.401018948454</v>
      </c>
      <c r="E37" s="4">
        <v>25463.6330095044</v>
      </c>
      <c r="F37" s="4">
        <v>26297.994173759631</v>
      </c>
      <c r="G37" s="4">
        <v>27136.38461578219</v>
      </c>
      <c r="H37" s="4">
        <v>27979.497311920619</v>
      </c>
      <c r="I37" s="4">
        <v>28343.528002969801</v>
      </c>
      <c r="J37" s="4">
        <v>28708.350420150084</v>
      </c>
      <c r="K37" s="4">
        <v>29073.951913911889</v>
      </c>
      <c r="L37" s="4">
        <v>29440.320102750236</v>
      </c>
      <c r="M37" s="4">
        <v>29807.442866142304</v>
      </c>
      <c r="N37" s="4">
        <v>30221.370270340547</v>
      </c>
      <c r="O37" s="4">
        <v>30636.412349948532</v>
      </c>
      <c r="P37" s="4">
        <v>31052.552779706064</v>
      </c>
      <c r="Q37" s="4">
        <v>31469.775551598468</v>
      </c>
      <c r="R37" s="4">
        <v>31888.064967187634</v>
      </c>
      <c r="S37" s="4">
        <v>32361.320352597922</v>
      </c>
      <c r="T37" s="4">
        <v>32836.058908925304</v>
      </c>
      <c r="U37" s="4">
        <v>33312.261329746099</v>
      </c>
      <c r="V37" s="4">
        <v>33789.90864227117</v>
      </c>
      <c r="W37" s="4">
        <v>34268.982200169761</v>
      </c>
      <c r="X37" s="4">
        <v>34696.642394965231</v>
      </c>
      <c r="Y37" s="4">
        <v>35125.470282661532</v>
      </c>
      <c r="Z37" s="4">
        <v>35555.45254197879</v>
      </c>
      <c r="AA37" s="4">
        <v>35986.576053498597</v>
      </c>
      <c r="AB37" s="4">
        <v>36418.827895855109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23807.401311842477</v>
      </c>
      <c r="D38" s="4">
        <v>24633.401018948454</v>
      </c>
      <c r="E38" s="4">
        <v>25463.6330095044</v>
      </c>
      <c r="F38" s="4">
        <v>26297.994173759631</v>
      </c>
      <c r="G38" s="4">
        <v>27136.38461578219</v>
      </c>
      <c r="H38" s="4">
        <v>27979.497311920619</v>
      </c>
      <c r="I38" s="4">
        <v>28343.528002969801</v>
      </c>
      <c r="J38" s="4">
        <v>28708.350420150084</v>
      </c>
      <c r="K38" s="4">
        <v>29073.951913911889</v>
      </c>
      <c r="L38" s="4">
        <v>29440.320102750236</v>
      </c>
      <c r="M38" s="4">
        <v>29807.442866142304</v>
      </c>
      <c r="N38" s="4">
        <v>30221.370270340547</v>
      </c>
      <c r="O38" s="4">
        <v>30636.412349948532</v>
      </c>
      <c r="P38" s="4">
        <v>31052.552779706064</v>
      </c>
      <c r="Q38" s="4">
        <v>31469.775551598468</v>
      </c>
      <c r="R38" s="4">
        <v>31888.064967187634</v>
      </c>
      <c r="S38" s="4">
        <v>32361.320352597922</v>
      </c>
      <c r="T38" s="4">
        <v>32836.058908925304</v>
      </c>
      <c r="U38" s="4">
        <v>33312.261329746099</v>
      </c>
      <c r="V38" s="4">
        <v>33789.90864227117</v>
      </c>
      <c r="W38" s="4">
        <v>34268.982200169761</v>
      </c>
      <c r="X38" s="4">
        <v>34696.642394965231</v>
      </c>
      <c r="Y38" s="4">
        <v>35125.470282661532</v>
      </c>
      <c r="Z38" s="4">
        <v>35555.45254197879</v>
      </c>
      <c r="AA38" s="4">
        <v>35986.576053498597</v>
      </c>
      <c r="AB38" s="4">
        <v>36418.827895855109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23807.401311842477</v>
      </c>
      <c r="D39" s="4">
        <v>24633.401018948454</v>
      </c>
      <c r="E39" s="4">
        <v>25463.6330095044</v>
      </c>
      <c r="F39" s="4">
        <v>26297.994173759631</v>
      </c>
      <c r="G39" s="4">
        <v>27136.38461578219</v>
      </c>
      <c r="H39" s="4">
        <v>27979.497311920619</v>
      </c>
      <c r="I39" s="4">
        <v>28343.528002969801</v>
      </c>
      <c r="J39" s="4">
        <v>28708.350420150084</v>
      </c>
      <c r="K39" s="4">
        <v>29073.951913911889</v>
      </c>
      <c r="L39" s="4">
        <v>29440.320102750236</v>
      </c>
      <c r="M39" s="4">
        <v>29807.442866142304</v>
      </c>
      <c r="N39" s="4">
        <v>30221.370270340547</v>
      </c>
      <c r="O39" s="4">
        <v>30636.412349948532</v>
      </c>
      <c r="P39" s="4">
        <v>31052.552779706064</v>
      </c>
      <c r="Q39" s="4">
        <v>31469.775551598468</v>
      </c>
      <c r="R39" s="4">
        <v>31888.064967187634</v>
      </c>
      <c r="S39" s="4">
        <v>32361.320352597922</v>
      </c>
      <c r="T39" s="4">
        <v>32836.058908925304</v>
      </c>
      <c r="U39" s="4">
        <v>33312.261329746099</v>
      </c>
      <c r="V39" s="4">
        <v>33789.90864227117</v>
      </c>
      <c r="W39" s="4">
        <v>34268.982200169761</v>
      </c>
      <c r="X39" s="4">
        <v>34696.642394965231</v>
      </c>
      <c r="Y39" s="4">
        <v>35125.470282661532</v>
      </c>
      <c r="Z39" s="4">
        <v>35555.45254197879</v>
      </c>
      <c r="AA39" s="4">
        <v>35986.576053498597</v>
      </c>
      <c r="AB39" s="4">
        <v>36418.827895855109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23807.401311842477</v>
      </c>
      <c r="D40" s="4">
        <v>24633.401018948454</v>
      </c>
      <c r="E40" s="4">
        <v>25463.6330095044</v>
      </c>
      <c r="F40" s="4">
        <v>26297.994173759631</v>
      </c>
      <c r="G40" s="4">
        <v>27136.38461578219</v>
      </c>
      <c r="H40" s="4">
        <v>27979.497311920619</v>
      </c>
      <c r="I40" s="4">
        <v>28343.528002969801</v>
      </c>
      <c r="J40" s="4">
        <v>28708.350420150084</v>
      </c>
      <c r="K40" s="4">
        <v>29073.951913911889</v>
      </c>
      <c r="L40" s="4">
        <v>29440.320102750236</v>
      </c>
      <c r="M40" s="4">
        <v>29807.442866142304</v>
      </c>
      <c r="N40" s="4">
        <v>30221.370270340547</v>
      </c>
      <c r="O40" s="4">
        <v>30636.412349948532</v>
      </c>
      <c r="P40" s="4">
        <v>31052.552779706064</v>
      </c>
      <c r="Q40" s="4">
        <v>31469.775551598468</v>
      </c>
      <c r="R40" s="4">
        <v>31888.064967187634</v>
      </c>
      <c r="S40" s="4">
        <v>32361.320352597922</v>
      </c>
      <c r="T40" s="4">
        <v>32836.058908925304</v>
      </c>
      <c r="U40" s="4">
        <v>33312.261329746099</v>
      </c>
      <c r="V40" s="4">
        <v>33789.90864227117</v>
      </c>
      <c r="W40" s="4">
        <v>34268.982200169761</v>
      </c>
      <c r="X40" s="4">
        <v>34696.642394965231</v>
      </c>
      <c r="Y40" s="4">
        <v>35125.470282661532</v>
      </c>
      <c r="Z40" s="4">
        <v>35555.45254197879</v>
      </c>
      <c r="AA40" s="4">
        <v>35986.576053498597</v>
      </c>
      <c r="AB40" s="4">
        <v>36418.827895855109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23807.401311842477</v>
      </c>
      <c r="D41" s="4">
        <v>24633.401018948454</v>
      </c>
      <c r="E41" s="4">
        <v>25463.6330095044</v>
      </c>
      <c r="F41" s="4">
        <v>26297.994173759631</v>
      </c>
      <c r="G41" s="4">
        <v>27136.38461578219</v>
      </c>
      <c r="H41" s="4">
        <v>27979.497311920619</v>
      </c>
      <c r="I41" s="4">
        <v>28343.528002969801</v>
      </c>
      <c r="J41" s="4">
        <v>28708.350420150084</v>
      </c>
      <c r="K41" s="4">
        <v>29073.951913911889</v>
      </c>
      <c r="L41" s="4">
        <v>29440.320102750236</v>
      </c>
      <c r="M41" s="4">
        <v>29807.442866142304</v>
      </c>
      <c r="N41" s="4">
        <v>30221.370270340547</v>
      </c>
      <c r="O41" s="4">
        <v>30636.412349948532</v>
      </c>
      <c r="P41" s="4">
        <v>31052.552779706064</v>
      </c>
      <c r="Q41" s="4">
        <v>31469.775551598468</v>
      </c>
      <c r="R41" s="4">
        <v>31888.064967187634</v>
      </c>
      <c r="S41" s="4">
        <v>32361.320352597922</v>
      </c>
      <c r="T41" s="4">
        <v>32836.058908925304</v>
      </c>
      <c r="U41" s="4">
        <v>33312.261329746099</v>
      </c>
      <c r="V41" s="4">
        <v>33789.90864227117</v>
      </c>
      <c r="W41" s="4">
        <v>34268.982200169761</v>
      </c>
      <c r="X41" s="4">
        <v>34696.642394965231</v>
      </c>
      <c r="Y41" s="4">
        <v>35125.470282661532</v>
      </c>
      <c r="Z41" s="4">
        <v>35555.45254197879</v>
      </c>
      <c r="AA41" s="4">
        <v>35986.576053498597</v>
      </c>
      <c r="AB41" s="4">
        <v>36418.827895855109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23807.401311842477</v>
      </c>
      <c r="D42" s="4">
        <v>24633.401018948454</v>
      </c>
      <c r="E42" s="4">
        <v>25463.6330095044</v>
      </c>
      <c r="F42" s="4">
        <v>26297.994173759631</v>
      </c>
      <c r="G42" s="4">
        <v>27136.38461578219</v>
      </c>
      <c r="H42" s="4">
        <v>27979.497311920619</v>
      </c>
      <c r="I42" s="4">
        <v>28343.528002969801</v>
      </c>
      <c r="J42" s="4">
        <v>28708.350420150084</v>
      </c>
      <c r="K42" s="4">
        <v>29073.951913911889</v>
      </c>
      <c r="L42" s="4">
        <v>29440.320102750236</v>
      </c>
      <c r="M42" s="4">
        <v>29807.442866142304</v>
      </c>
      <c r="N42" s="4">
        <v>30221.370270340547</v>
      </c>
      <c r="O42" s="4">
        <v>30636.412349948532</v>
      </c>
      <c r="P42" s="4">
        <v>31052.552779706064</v>
      </c>
      <c r="Q42" s="4">
        <v>31469.775551598468</v>
      </c>
      <c r="R42" s="4">
        <v>31888.064967187634</v>
      </c>
      <c r="S42" s="4">
        <v>32361.320352597922</v>
      </c>
      <c r="T42" s="4">
        <v>32836.058908925304</v>
      </c>
      <c r="U42" s="4">
        <v>33312.261329746099</v>
      </c>
      <c r="V42" s="4">
        <v>33789.90864227117</v>
      </c>
      <c r="W42" s="4">
        <v>34268.982200169761</v>
      </c>
      <c r="X42" s="4">
        <v>34696.642394965231</v>
      </c>
      <c r="Y42" s="4">
        <v>35125.470282661532</v>
      </c>
      <c r="Z42" s="4">
        <v>35555.45254197879</v>
      </c>
      <c r="AA42" s="4">
        <v>35986.576053498597</v>
      </c>
      <c r="AB42" s="4">
        <v>36418.827895855109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23807.401311842477</v>
      </c>
      <c r="D43" s="4">
        <v>24633.401018948454</v>
      </c>
      <c r="E43" s="4">
        <v>25463.6330095044</v>
      </c>
      <c r="F43" s="4">
        <v>26297.994173759631</v>
      </c>
      <c r="G43" s="4">
        <v>27136.38461578219</v>
      </c>
      <c r="H43" s="4">
        <v>27979.497311920619</v>
      </c>
      <c r="I43" s="4">
        <v>28343.528002969801</v>
      </c>
      <c r="J43" s="4">
        <v>28708.350420150084</v>
      </c>
      <c r="K43" s="4">
        <v>29073.951913911889</v>
      </c>
      <c r="L43" s="4">
        <v>29440.320102750236</v>
      </c>
      <c r="M43" s="4">
        <v>29807.442866142304</v>
      </c>
      <c r="N43" s="4">
        <v>30221.370270340547</v>
      </c>
      <c r="O43" s="4">
        <v>30636.412349948532</v>
      </c>
      <c r="P43" s="4">
        <v>31052.552779706064</v>
      </c>
      <c r="Q43" s="4">
        <v>31469.775551598468</v>
      </c>
      <c r="R43" s="4">
        <v>31888.064967187634</v>
      </c>
      <c r="S43" s="4">
        <v>32361.320352597922</v>
      </c>
      <c r="T43" s="4">
        <v>32836.058908925304</v>
      </c>
      <c r="U43" s="4">
        <v>33312.261329746099</v>
      </c>
      <c r="V43" s="4">
        <v>33789.90864227117</v>
      </c>
      <c r="W43" s="4">
        <v>34268.982200169761</v>
      </c>
      <c r="X43" s="4">
        <v>34696.642394965231</v>
      </c>
      <c r="Y43" s="4">
        <v>35125.470282661532</v>
      </c>
      <c r="Z43" s="4">
        <v>35555.45254197879</v>
      </c>
      <c r="AA43" s="4">
        <v>35986.576053498597</v>
      </c>
      <c r="AB43" s="4">
        <v>36418.827895855109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23807.401311842477</v>
      </c>
      <c r="D44" s="4">
        <v>24633.401018948454</v>
      </c>
      <c r="E44" s="4">
        <v>25463.6330095044</v>
      </c>
      <c r="F44" s="4">
        <v>26297.994173759631</v>
      </c>
      <c r="G44" s="4">
        <v>27136.38461578219</v>
      </c>
      <c r="H44" s="4">
        <v>27979.497311920619</v>
      </c>
      <c r="I44" s="4">
        <v>28343.528002969801</v>
      </c>
      <c r="J44" s="4">
        <v>28708.350420150084</v>
      </c>
      <c r="K44" s="4">
        <v>29073.951913911889</v>
      </c>
      <c r="L44" s="4">
        <v>29440.320102750236</v>
      </c>
      <c r="M44" s="4">
        <v>29807.442866142304</v>
      </c>
      <c r="N44" s="4">
        <v>30221.370270340547</v>
      </c>
      <c r="O44" s="4">
        <v>30636.412349948532</v>
      </c>
      <c r="P44" s="4">
        <v>31052.552779706064</v>
      </c>
      <c r="Q44" s="4">
        <v>31469.775551598468</v>
      </c>
      <c r="R44" s="4">
        <v>31888.064967187634</v>
      </c>
      <c r="S44" s="4">
        <v>32361.320352597922</v>
      </c>
      <c r="T44" s="4">
        <v>32836.058908925304</v>
      </c>
      <c r="U44" s="4">
        <v>33312.261329746099</v>
      </c>
      <c r="V44" s="4">
        <v>33789.90864227117</v>
      </c>
      <c r="W44" s="4">
        <v>34268.982200169761</v>
      </c>
      <c r="X44" s="4">
        <v>34696.642394965231</v>
      </c>
      <c r="Y44" s="4">
        <v>35125.470282661532</v>
      </c>
      <c r="Z44" s="4">
        <v>35555.45254197879</v>
      </c>
      <c r="AA44" s="4">
        <v>35986.576053498597</v>
      </c>
      <c r="AB44" s="4">
        <v>36418.827895855109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23807.401311842477</v>
      </c>
      <c r="D45" s="4">
        <v>24633.401018948454</v>
      </c>
      <c r="E45" s="4">
        <v>25463.6330095044</v>
      </c>
      <c r="F45" s="4">
        <v>26297.994173759631</v>
      </c>
      <c r="G45" s="4">
        <v>27136.38461578219</v>
      </c>
      <c r="H45" s="4">
        <v>27979.497311920619</v>
      </c>
      <c r="I45" s="4">
        <v>28343.528002969801</v>
      </c>
      <c r="J45" s="4">
        <v>28708.350420150084</v>
      </c>
      <c r="K45" s="4">
        <v>29073.951913911889</v>
      </c>
      <c r="L45" s="4">
        <v>29440.320102750236</v>
      </c>
      <c r="M45" s="4">
        <v>29807.442866142304</v>
      </c>
      <c r="N45" s="4">
        <v>30221.370270340547</v>
      </c>
      <c r="O45" s="4">
        <v>30636.412349948532</v>
      </c>
      <c r="P45" s="4">
        <v>31052.552779706064</v>
      </c>
      <c r="Q45" s="4">
        <v>31469.775551598468</v>
      </c>
      <c r="R45" s="4">
        <v>31888.064967187634</v>
      </c>
      <c r="S45" s="4">
        <v>32361.320352597922</v>
      </c>
      <c r="T45" s="4">
        <v>32836.058908925304</v>
      </c>
      <c r="U45" s="4">
        <v>33312.261329746099</v>
      </c>
      <c r="V45" s="4">
        <v>33789.90864227117</v>
      </c>
      <c r="W45" s="4">
        <v>34268.982200169761</v>
      </c>
      <c r="X45" s="4">
        <v>34696.642394965231</v>
      </c>
      <c r="Y45" s="4">
        <v>35125.470282661532</v>
      </c>
      <c r="Z45" s="4">
        <v>35555.45254197879</v>
      </c>
      <c r="AA45" s="4">
        <v>35986.576053498597</v>
      </c>
      <c r="AB45" s="4">
        <v>36418.827895855109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23807.401311842477</v>
      </c>
      <c r="D46" s="4">
        <v>24633.401018948454</v>
      </c>
      <c r="E46" s="4">
        <v>25463.6330095044</v>
      </c>
      <c r="F46" s="4">
        <v>26297.994173759631</v>
      </c>
      <c r="G46" s="4">
        <v>27136.38461578219</v>
      </c>
      <c r="H46" s="4">
        <v>27979.497311920619</v>
      </c>
      <c r="I46" s="4">
        <v>28343.528002969801</v>
      </c>
      <c r="J46" s="4">
        <v>28708.350420150084</v>
      </c>
      <c r="K46" s="4">
        <v>29073.951913911889</v>
      </c>
      <c r="L46" s="4">
        <v>29440.320102750236</v>
      </c>
      <c r="M46" s="4">
        <v>29807.442866142304</v>
      </c>
      <c r="N46" s="4">
        <v>30221.370270340547</v>
      </c>
      <c r="O46" s="4">
        <v>30636.412349948532</v>
      </c>
      <c r="P46" s="4">
        <v>31052.552779706064</v>
      </c>
      <c r="Q46" s="4">
        <v>31469.775551598468</v>
      </c>
      <c r="R46" s="4">
        <v>31888.064967187634</v>
      </c>
      <c r="S46" s="4">
        <v>32361.320352597922</v>
      </c>
      <c r="T46" s="4">
        <v>32836.058908925304</v>
      </c>
      <c r="U46" s="4">
        <v>33312.261329746099</v>
      </c>
      <c r="V46" s="4">
        <v>33789.90864227117</v>
      </c>
      <c r="W46" s="4">
        <v>34268.982200169761</v>
      </c>
      <c r="X46" s="4">
        <v>34696.642394965231</v>
      </c>
      <c r="Y46" s="4">
        <v>35125.470282661532</v>
      </c>
      <c r="Z46" s="4">
        <v>35555.45254197879</v>
      </c>
      <c r="AA46" s="4">
        <v>35986.576053498597</v>
      </c>
      <c r="AB46" s="4">
        <v>36418.827895855109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23807.401311842477</v>
      </c>
      <c r="D47" s="4">
        <v>24633.401018948454</v>
      </c>
      <c r="E47" s="4">
        <v>25463.6330095044</v>
      </c>
      <c r="F47" s="4">
        <v>26297.994173759631</v>
      </c>
      <c r="G47" s="4">
        <v>27136.38461578219</v>
      </c>
      <c r="H47" s="4">
        <v>27979.497311920619</v>
      </c>
      <c r="I47" s="4">
        <v>28343.528002969801</v>
      </c>
      <c r="J47" s="4">
        <v>28708.350420150084</v>
      </c>
      <c r="K47" s="4">
        <v>29073.951913911889</v>
      </c>
      <c r="L47" s="4">
        <v>29440.320102750236</v>
      </c>
      <c r="M47" s="4">
        <v>29807.442866142304</v>
      </c>
      <c r="N47" s="4">
        <v>30221.370270340547</v>
      </c>
      <c r="O47" s="4">
        <v>30636.412349948532</v>
      </c>
      <c r="P47" s="4">
        <v>31052.552779706064</v>
      </c>
      <c r="Q47" s="4">
        <v>31469.775551598468</v>
      </c>
      <c r="R47" s="4">
        <v>31888.064967187634</v>
      </c>
      <c r="S47" s="4">
        <v>32361.320352597922</v>
      </c>
      <c r="T47" s="4">
        <v>32836.058908925304</v>
      </c>
      <c r="U47" s="4">
        <v>33312.261329746099</v>
      </c>
      <c r="V47" s="4">
        <v>33789.90864227117</v>
      </c>
      <c r="W47" s="4">
        <v>34268.982200169761</v>
      </c>
      <c r="X47" s="4">
        <v>34696.642394965231</v>
      </c>
      <c r="Y47" s="4">
        <v>35125.470282661532</v>
      </c>
      <c r="Z47" s="4">
        <v>35555.45254197879</v>
      </c>
      <c r="AA47" s="4">
        <v>35986.576053498597</v>
      </c>
      <c r="AB47" s="4">
        <v>36418.827895855109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23807.401311842477</v>
      </c>
      <c r="D48" s="4">
        <v>24633.401018948454</v>
      </c>
      <c r="E48" s="4">
        <v>25463.6330095044</v>
      </c>
      <c r="F48" s="4">
        <v>26297.994173759631</v>
      </c>
      <c r="G48" s="4">
        <v>27136.38461578219</v>
      </c>
      <c r="H48" s="4">
        <v>27979.497311920619</v>
      </c>
      <c r="I48" s="4">
        <v>28343.528002969801</v>
      </c>
      <c r="J48" s="4">
        <v>28708.350420150084</v>
      </c>
      <c r="K48" s="4">
        <v>29073.951913911889</v>
      </c>
      <c r="L48" s="4">
        <v>29440.320102750236</v>
      </c>
      <c r="M48" s="4">
        <v>29807.442866142304</v>
      </c>
      <c r="N48" s="4">
        <v>30221.370270340547</v>
      </c>
      <c r="O48" s="4">
        <v>30636.412349948532</v>
      </c>
      <c r="P48" s="4">
        <v>31052.552779706064</v>
      </c>
      <c r="Q48" s="4">
        <v>31469.775551598468</v>
      </c>
      <c r="R48" s="4">
        <v>31888.064967187634</v>
      </c>
      <c r="S48" s="4">
        <v>32361.320352597922</v>
      </c>
      <c r="T48" s="4">
        <v>32836.058908925304</v>
      </c>
      <c r="U48" s="4">
        <v>33312.261329746099</v>
      </c>
      <c r="V48" s="4">
        <v>33789.90864227117</v>
      </c>
      <c r="W48" s="4">
        <v>34268.982200169761</v>
      </c>
      <c r="X48" s="4">
        <v>34696.642394965231</v>
      </c>
      <c r="Y48" s="4">
        <v>35125.470282661532</v>
      </c>
      <c r="Z48" s="4">
        <v>35555.45254197879</v>
      </c>
      <c r="AA48" s="4">
        <v>35986.576053498597</v>
      </c>
      <c r="AB48" s="4">
        <v>36418.827895855109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23807.401311842477</v>
      </c>
      <c r="D49" s="4">
        <v>24633.401018948454</v>
      </c>
      <c r="E49" s="4">
        <v>25463.6330095044</v>
      </c>
      <c r="F49" s="4">
        <v>26297.994173759631</v>
      </c>
      <c r="G49" s="4">
        <v>27136.38461578219</v>
      </c>
      <c r="H49" s="4">
        <v>27979.497311920619</v>
      </c>
      <c r="I49" s="4">
        <v>28343.528002969801</v>
      </c>
      <c r="J49" s="4">
        <v>28708.350420150084</v>
      </c>
      <c r="K49" s="4">
        <v>29073.951913911889</v>
      </c>
      <c r="L49" s="4">
        <v>29440.320102750236</v>
      </c>
      <c r="M49" s="4">
        <v>29807.442866142304</v>
      </c>
      <c r="N49" s="4">
        <v>30221.370270340547</v>
      </c>
      <c r="O49" s="4">
        <v>30636.412349948532</v>
      </c>
      <c r="P49" s="4">
        <v>31052.552779706064</v>
      </c>
      <c r="Q49" s="4">
        <v>31469.775551598468</v>
      </c>
      <c r="R49" s="4">
        <v>31888.064967187634</v>
      </c>
      <c r="S49" s="4">
        <v>32361.320352597922</v>
      </c>
      <c r="T49" s="4">
        <v>32836.058908925304</v>
      </c>
      <c r="U49" s="4">
        <v>33312.261329746099</v>
      </c>
      <c r="V49" s="4">
        <v>33789.90864227117</v>
      </c>
      <c r="W49" s="4">
        <v>34268.982200169761</v>
      </c>
      <c r="X49" s="4">
        <v>34696.642394965231</v>
      </c>
      <c r="Y49" s="4">
        <v>35125.470282661532</v>
      </c>
      <c r="Z49" s="4">
        <v>35555.45254197879</v>
      </c>
      <c r="AA49" s="4">
        <v>35986.576053498597</v>
      </c>
      <c r="AB49" s="4">
        <v>36418.827895855109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23807.401311842477</v>
      </c>
      <c r="D50" s="4">
        <v>24633.401018948454</v>
      </c>
      <c r="E50" s="4">
        <v>25463.6330095044</v>
      </c>
      <c r="F50" s="4">
        <v>26297.994173759631</v>
      </c>
      <c r="G50" s="4">
        <v>27136.38461578219</v>
      </c>
      <c r="H50" s="4">
        <v>27979.497311920619</v>
      </c>
      <c r="I50" s="4">
        <v>28343.528002969801</v>
      </c>
      <c r="J50" s="4">
        <v>28708.350420150084</v>
      </c>
      <c r="K50" s="4">
        <v>29073.951913911889</v>
      </c>
      <c r="L50" s="4">
        <v>29440.320102750236</v>
      </c>
      <c r="M50" s="4">
        <v>29807.442866142304</v>
      </c>
      <c r="N50" s="4">
        <v>30221.370270340547</v>
      </c>
      <c r="O50" s="4">
        <v>30636.412349948532</v>
      </c>
      <c r="P50" s="4">
        <v>31052.552779706064</v>
      </c>
      <c r="Q50" s="4">
        <v>31469.775551598468</v>
      </c>
      <c r="R50" s="4">
        <v>31888.064967187634</v>
      </c>
      <c r="S50" s="4">
        <v>32361.320352597922</v>
      </c>
      <c r="T50" s="4">
        <v>32836.058908925304</v>
      </c>
      <c r="U50" s="4">
        <v>33312.261329746099</v>
      </c>
      <c r="V50" s="4">
        <v>33789.90864227117</v>
      </c>
      <c r="W50" s="4">
        <v>34268.982200169761</v>
      </c>
      <c r="X50" s="4">
        <v>34696.642394965231</v>
      </c>
      <c r="Y50" s="4">
        <v>35125.470282661532</v>
      </c>
      <c r="Z50" s="4">
        <v>35555.45254197879</v>
      </c>
      <c r="AA50" s="4">
        <v>35986.576053498597</v>
      </c>
      <c r="AB50" s="4">
        <v>36418.827895855109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23807.401311842477</v>
      </c>
      <c r="D51" s="4">
        <v>24633.401018948454</v>
      </c>
      <c r="E51" s="4">
        <v>25463.6330095044</v>
      </c>
      <c r="F51" s="4">
        <v>26297.994173759631</v>
      </c>
      <c r="G51" s="4">
        <v>27136.38461578219</v>
      </c>
      <c r="H51" s="4">
        <v>27979.497311920619</v>
      </c>
      <c r="I51" s="4">
        <v>28343.528002969801</v>
      </c>
      <c r="J51" s="4">
        <v>28708.350420150084</v>
      </c>
      <c r="K51" s="4">
        <v>29073.951913911889</v>
      </c>
      <c r="L51" s="4">
        <v>29440.320102750236</v>
      </c>
      <c r="M51" s="4">
        <v>29807.442866142304</v>
      </c>
      <c r="N51" s="4">
        <v>30221.370270340547</v>
      </c>
      <c r="O51" s="4">
        <v>30636.412349948532</v>
      </c>
      <c r="P51" s="4">
        <v>31052.552779706064</v>
      </c>
      <c r="Q51" s="4">
        <v>31469.775551598468</v>
      </c>
      <c r="R51" s="4">
        <v>31888.064967187634</v>
      </c>
      <c r="S51" s="4">
        <v>32361.320352597922</v>
      </c>
      <c r="T51" s="4">
        <v>32836.058908925304</v>
      </c>
      <c r="U51" s="4">
        <v>33312.261329746099</v>
      </c>
      <c r="V51" s="4">
        <v>33789.90864227117</v>
      </c>
      <c r="W51" s="4">
        <v>34268.982200169761</v>
      </c>
      <c r="X51" s="4">
        <v>34696.642394965231</v>
      </c>
      <c r="Y51" s="4">
        <v>35125.470282661532</v>
      </c>
      <c r="Z51" s="4">
        <v>35555.45254197879</v>
      </c>
      <c r="AA51" s="4">
        <v>35986.576053498597</v>
      </c>
      <c r="AB51" s="4">
        <v>36418.827895855109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23807.401311842477</v>
      </c>
      <c r="D52" s="4">
        <v>24633.401018948454</v>
      </c>
      <c r="E52" s="4">
        <v>25463.6330095044</v>
      </c>
      <c r="F52" s="4">
        <v>26297.994173759631</v>
      </c>
      <c r="G52" s="4">
        <v>27136.38461578219</v>
      </c>
      <c r="H52" s="4">
        <v>27979.497311920619</v>
      </c>
      <c r="I52" s="4">
        <v>28343.528002969801</v>
      </c>
      <c r="J52" s="4">
        <v>28708.350420150084</v>
      </c>
      <c r="K52" s="4">
        <v>29073.951913911889</v>
      </c>
      <c r="L52" s="4">
        <v>29440.320102750236</v>
      </c>
      <c r="M52" s="4">
        <v>29807.442866142304</v>
      </c>
      <c r="N52" s="4">
        <v>30221.370270340547</v>
      </c>
      <c r="O52" s="4">
        <v>30636.412349948532</v>
      </c>
      <c r="P52" s="4">
        <v>31052.552779706064</v>
      </c>
      <c r="Q52" s="4">
        <v>31469.775551598468</v>
      </c>
      <c r="R52" s="4">
        <v>31888.064967187634</v>
      </c>
      <c r="S52" s="4">
        <v>32361.320352597922</v>
      </c>
      <c r="T52" s="4">
        <v>32836.058908925304</v>
      </c>
      <c r="U52" s="4">
        <v>33312.261329746099</v>
      </c>
      <c r="V52" s="4">
        <v>33789.90864227117</v>
      </c>
      <c r="W52" s="4">
        <v>34268.982200169761</v>
      </c>
      <c r="X52" s="4">
        <v>34696.642394965231</v>
      </c>
      <c r="Y52" s="4">
        <v>35125.470282661532</v>
      </c>
      <c r="Z52" s="4">
        <v>35555.45254197879</v>
      </c>
      <c r="AA52" s="4">
        <v>35986.576053498597</v>
      </c>
      <c r="AB52" s="4">
        <v>36418.827895855109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23807.401311842477</v>
      </c>
      <c r="D53" s="4">
        <v>24633.401018948454</v>
      </c>
      <c r="E53" s="4">
        <v>25463.6330095044</v>
      </c>
      <c r="F53" s="4">
        <v>26297.994173759631</v>
      </c>
      <c r="G53" s="4">
        <v>27136.38461578219</v>
      </c>
      <c r="H53" s="4">
        <v>27979.497311920619</v>
      </c>
      <c r="I53" s="4">
        <v>28343.528002969801</v>
      </c>
      <c r="J53" s="4">
        <v>28708.350420150084</v>
      </c>
      <c r="K53" s="4">
        <v>29073.951913911889</v>
      </c>
      <c r="L53" s="4">
        <v>29440.320102750236</v>
      </c>
      <c r="M53" s="4">
        <v>29807.442866142304</v>
      </c>
      <c r="N53" s="4">
        <v>30221.370270340547</v>
      </c>
      <c r="O53" s="4">
        <v>30636.412349948532</v>
      </c>
      <c r="P53" s="4">
        <v>31052.552779706064</v>
      </c>
      <c r="Q53" s="4">
        <v>31469.775551598468</v>
      </c>
      <c r="R53" s="4">
        <v>31888.064967187634</v>
      </c>
      <c r="S53" s="4">
        <v>32361.320352597922</v>
      </c>
      <c r="T53" s="4">
        <v>32836.058908925304</v>
      </c>
      <c r="U53" s="4">
        <v>33312.261329746099</v>
      </c>
      <c r="V53" s="4">
        <v>33789.90864227117</v>
      </c>
      <c r="W53" s="4">
        <v>34268.982200169761</v>
      </c>
      <c r="X53" s="4">
        <v>34696.642394965231</v>
      </c>
      <c r="Y53" s="4">
        <v>35125.470282661532</v>
      </c>
      <c r="Z53" s="4">
        <v>35555.45254197879</v>
      </c>
      <c r="AA53" s="4">
        <v>35986.576053498597</v>
      </c>
      <c r="AB53" s="4">
        <v>36418.827895855109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23807.401311842477</v>
      </c>
      <c r="D54" s="4">
        <v>24633.401018948454</v>
      </c>
      <c r="E54" s="4">
        <v>25463.6330095044</v>
      </c>
      <c r="F54" s="4">
        <v>26297.994173759631</v>
      </c>
      <c r="G54" s="4">
        <v>27136.38461578219</v>
      </c>
      <c r="H54" s="4">
        <v>27979.497311920619</v>
      </c>
      <c r="I54" s="4">
        <v>28343.528002969801</v>
      </c>
      <c r="J54" s="4">
        <v>28708.350420150084</v>
      </c>
      <c r="K54" s="4">
        <v>29073.951913911889</v>
      </c>
      <c r="L54" s="4">
        <v>29440.320102750236</v>
      </c>
      <c r="M54" s="4">
        <v>29807.442866142304</v>
      </c>
      <c r="N54" s="4">
        <v>30221.370270340547</v>
      </c>
      <c r="O54" s="4">
        <v>30636.412349948532</v>
      </c>
      <c r="P54" s="4">
        <v>31052.552779706064</v>
      </c>
      <c r="Q54" s="4">
        <v>31469.775551598468</v>
      </c>
      <c r="R54" s="4">
        <v>31888.064967187634</v>
      </c>
      <c r="S54" s="4">
        <v>32361.320352597922</v>
      </c>
      <c r="T54" s="4">
        <v>32836.058908925304</v>
      </c>
      <c r="U54" s="4">
        <v>33312.261329746099</v>
      </c>
      <c r="V54" s="4">
        <v>33789.90864227117</v>
      </c>
      <c r="W54" s="4">
        <v>34268.982200169761</v>
      </c>
      <c r="X54" s="4">
        <v>34696.642394965231</v>
      </c>
      <c r="Y54" s="4">
        <v>35125.470282661532</v>
      </c>
      <c r="Z54" s="4">
        <v>35555.45254197879</v>
      </c>
      <c r="AA54" s="4">
        <v>35986.576053498597</v>
      </c>
      <c r="AB54" s="4">
        <v>36418.827895855109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23807.401311842477</v>
      </c>
      <c r="D55" s="4">
        <v>24633.401018948454</v>
      </c>
      <c r="E55" s="4">
        <v>25463.6330095044</v>
      </c>
      <c r="F55" s="4">
        <v>26297.994173759631</v>
      </c>
      <c r="G55" s="4">
        <v>27136.38461578219</v>
      </c>
      <c r="H55" s="4">
        <v>27979.497311920619</v>
      </c>
      <c r="I55" s="4">
        <v>28343.528002969801</v>
      </c>
      <c r="J55" s="4">
        <v>28708.350420150084</v>
      </c>
      <c r="K55" s="4">
        <v>29073.951913911889</v>
      </c>
      <c r="L55" s="4">
        <v>29440.320102750236</v>
      </c>
      <c r="M55" s="4">
        <v>29807.442866142304</v>
      </c>
      <c r="N55" s="4">
        <v>30221.370270340547</v>
      </c>
      <c r="O55" s="4">
        <v>30636.412349948532</v>
      </c>
      <c r="P55" s="4">
        <v>31052.552779706064</v>
      </c>
      <c r="Q55" s="4">
        <v>31469.775551598468</v>
      </c>
      <c r="R55" s="4">
        <v>31888.064967187634</v>
      </c>
      <c r="S55" s="4">
        <v>32361.320352597922</v>
      </c>
      <c r="T55" s="4">
        <v>32836.058908925304</v>
      </c>
      <c r="U55" s="4">
        <v>33312.261329746099</v>
      </c>
      <c r="V55" s="4">
        <v>33789.90864227117</v>
      </c>
      <c r="W55" s="4">
        <v>34268.982200169761</v>
      </c>
      <c r="X55" s="4">
        <v>34696.642394965231</v>
      </c>
      <c r="Y55" s="4">
        <v>35125.470282661532</v>
      </c>
      <c r="Z55" s="4">
        <v>35555.45254197879</v>
      </c>
      <c r="AA55" s="4">
        <v>35986.576053498597</v>
      </c>
      <c r="AB55" s="4">
        <v>36418.827895855109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23807.401311842477</v>
      </c>
      <c r="D56" s="4">
        <v>24633.401018948454</v>
      </c>
      <c r="E56" s="4">
        <v>25463.6330095044</v>
      </c>
      <c r="F56" s="4">
        <v>26297.994173759631</v>
      </c>
      <c r="G56" s="4">
        <v>27136.38461578219</v>
      </c>
      <c r="H56" s="4">
        <v>27979.497311920619</v>
      </c>
      <c r="I56" s="4">
        <v>28343.528002969801</v>
      </c>
      <c r="J56" s="4">
        <v>28708.350420150084</v>
      </c>
      <c r="K56" s="4">
        <v>29073.951913911889</v>
      </c>
      <c r="L56" s="4">
        <v>29440.320102750236</v>
      </c>
      <c r="M56" s="4">
        <v>29807.442866142304</v>
      </c>
      <c r="N56" s="4">
        <v>30221.370270340547</v>
      </c>
      <c r="O56" s="4">
        <v>30636.412349948532</v>
      </c>
      <c r="P56" s="4">
        <v>31052.552779706064</v>
      </c>
      <c r="Q56" s="4">
        <v>31469.775551598468</v>
      </c>
      <c r="R56" s="4">
        <v>31888.064967187634</v>
      </c>
      <c r="S56" s="4">
        <v>32361.320352597922</v>
      </c>
      <c r="T56" s="4">
        <v>32836.058908925304</v>
      </c>
      <c r="U56" s="4">
        <v>33312.261329746099</v>
      </c>
      <c r="V56" s="4">
        <v>33789.90864227117</v>
      </c>
      <c r="W56" s="4">
        <v>34268.982200169761</v>
      </c>
      <c r="X56" s="4">
        <v>34696.642394965231</v>
      </c>
      <c r="Y56" s="4">
        <v>35125.470282661532</v>
      </c>
      <c r="Z56" s="4">
        <v>35555.45254197879</v>
      </c>
      <c r="AA56" s="4">
        <v>35986.576053498597</v>
      </c>
      <c r="AB56" s="4">
        <v>36418.827895855109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23807.401311842477</v>
      </c>
      <c r="D57" s="4">
        <v>24633.401018948454</v>
      </c>
      <c r="E57" s="4">
        <v>25463.6330095044</v>
      </c>
      <c r="F57" s="4">
        <v>26297.994173759631</v>
      </c>
      <c r="G57" s="4">
        <v>27136.38461578219</v>
      </c>
      <c r="H57" s="4">
        <v>27979.497311920619</v>
      </c>
      <c r="I57" s="4">
        <v>28343.528002969801</v>
      </c>
      <c r="J57" s="4">
        <v>28708.350420150084</v>
      </c>
      <c r="K57" s="4">
        <v>29073.951913911889</v>
      </c>
      <c r="L57" s="4">
        <v>29440.320102750236</v>
      </c>
      <c r="M57" s="4">
        <v>29807.442866142304</v>
      </c>
      <c r="N57" s="4">
        <v>30221.370270340547</v>
      </c>
      <c r="O57" s="4">
        <v>30636.412349948532</v>
      </c>
      <c r="P57" s="4">
        <v>31052.552779706064</v>
      </c>
      <c r="Q57" s="4">
        <v>31469.775551598468</v>
      </c>
      <c r="R57" s="4">
        <v>31888.064967187634</v>
      </c>
      <c r="S57" s="4">
        <v>32361.320352597922</v>
      </c>
      <c r="T57" s="4">
        <v>32836.058908925304</v>
      </c>
      <c r="U57" s="4">
        <v>33312.261329746099</v>
      </c>
      <c r="V57" s="4">
        <v>33789.90864227117</v>
      </c>
      <c r="W57" s="4">
        <v>34268.982200169761</v>
      </c>
      <c r="X57" s="4">
        <v>34696.642394965231</v>
      </c>
      <c r="Y57" s="4">
        <v>35125.470282661532</v>
      </c>
      <c r="Z57" s="4">
        <v>35555.45254197879</v>
      </c>
      <c r="AA57" s="4">
        <v>35986.576053498597</v>
      </c>
      <c r="AB57" s="4">
        <v>36418.827895855109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23807.401311842477</v>
      </c>
      <c r="D58" s="4">
        <v>24633.401018948454</v>
      </c>
      <c r="E58" s="4">
        <v>25463.6330095044</v>
      </c>
      <c r="F58" s="4">
        <v>26297.994173759631</v>
      </c>
      <c r="G58" s="4">
        <v>27136.38461578219</v>
      </c>
      <c r="H58" s="4">
        <v>27979.497311920619</v>
      </c>
      <c r="I58" s="4">
        <v>28343.528002969801</v>
      </c>
      <c r="J58" s="4">
        <v>28708.350420150084</v>
      </c>
      <c r="K58" s="4">
        <v>29073.951913911889</v>
      </c>
      <c r="L58" s="4">
        <v>29440.320102750236</v>
      </c>
      <c r="M58" s="4">
        <v>29807.442866142304</v>
      </c>
      <c r="N58" s="4">
        <v>30221.370270340547</v>
      </c>
      <c r="O58" s="4">
        <v>30636.412349948532</v>
      </c>
      <c r="P58" s="4">
        <v>31052.552779706064</v>
      </c>
      <c r="Q58" s="4">
        <v>31469.775551598468</v>
      </c>
      <c r="R58" s="4">
        <v>31888.064967187634</v>
      </c>
      <c r="S58" s="4">
        <v>32361.320352597922</v>
      </c>
      <c r="T58" s="4">
        <v>32836.058908925304</v>
      </c>
      <c r="U58" s="4">
        <v>33312.261329746099</v>
      </c>
      <c r="V58" s="4">
        <v>33789.90864227117</v>
      </c>
      <c r="W58" s="4">
        <v>34268.982200169761</v>
      </c>
      <c r="X58" s="4">
        <v>34696.642394965231</v>
      </c>
      <c r="Y58" s="4">
        <v>35125.470282661532</v>
      </c>
      <c r="Z58" s="4">
        <v>35555.45254197879</v>
      </c>
      <c r="AA58" s="4">
        <v>35986.576053498597</v>
      </c>
      <c r="AB58" s="4">
        <v>36418.827895855109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23807.401311842477</v>
      </c>
      <c r="D59" s="4">
        <v>24633.401018948454</v>
      </c>
      <c r="E59" s="4">
        <v>25463.6330095044</v>
      </c>
      <c r="F59" s="4">
        <v>26297.994173759631</v>
      </c>
      <c r="G59" s="4">
        <v>27136.38461578219</v>
      </c>
      <c r="H59" s="4">
        <v>27979.497311920619</v>
      </c>
      <c r="I59" s="4">
        <v>28343.528002969801</v>
      </c>
      <c r="J59" s="4">
        <v>28708.350420150084</v>
      </c>
      <c r="K59" s="4">
        <v>29073.951913911889</v>
      </c>
      <c r="L59" s="4">
        <v>29440.320102750236</v>
      </c>
      <c r="M59" s="4">
        <v>29807.442866142304</v>
      </c>
      <c r="N59" s="4">
        <v>30221.370270340547</v>
      </c>
      <c r="O59" s="4">
        <v>30636.412349948532</v>
      </c>
      <c r="P59" s="4">
        <v>31052.552779706064</v>
      </c>
      <c r="Q59" s="4">
        <v>31469.775551598468</v>
      </c>
      <c r="R59" s="4">
        <v>31888.064967187634</v>
      </c>
      <c r="S59" s="4">
        <v>32361.320352597922</v>
      </c>
      <c r="T59" s="4">
        <v>32836.058908925304</v>
      </c>
      <c r="U59" s="4">
        <v>33312.261329746099</v>
      </c>
      <c r="V59" s="4">
        <v>33789.90864227117</v>
      </c>
      <c r="W59" s="4">
        <v>34268.982200169761</v>
      </c>
      <c r="X59" s="4">
        <v>34696.642394965231</v>
      </c>
      <c r="Y59" s="4">
        <v>35125.470282661532</v>
      </c>
      <c r="Z59" s="4">
        <v>35555.45254197879</v>
      </c>
      <c r="AA59" s="4">
        <v>35986.576053498597</v>
      </c>
      <c r="AB59" s="4">
        <v>36418.827895855109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23807.401311842477</v>
      </c>
      <c r="D60" s="4">
        <v>24633.401018948454</v>
      </c>
      <c r="E60" s="4">
        <v>25463.6330095044</v>
      </c>
      <c r="F60" s="4">
        <v>26297.994173759631</v>
      </c>
      <c r="G60" s="4">
        <v>27136.38461578219</v>
      </c>
      <c r="H60" s="4">
        <v>27979.497311920619</v>
      </c>
      <c r="I60" s="4">
        <v>28343.528002969801</v>
      </c>
      <c r="J60" s="4">
        <v>28708.350420150084</v>
      </c>
      <c r="K60" s="4">
        <v>29073.951913911889</v>
      </c>
      <c r="L60" s="4">
        <v>29440.320102750236</v>
      </c>
      <c r="M60" s="4">
        <v>29807.442866142304</v>
      </c>
      <c r="N60" s="4">
        <v>30221.370270340547</v>
      </c>
      <c r="O60" s="4">
        <v>30636.412349948532</v>
      </c>
      <c r="P60" s="4">
        <v>31052.552779706064</v>
      </c>
      <c r="Q60" s="4">
        <v>31469.775551598468</v>
      </c>
      <c r="R60" s="4">
        <v>31888.064967187634</v>
      </c>
      <c r="S60" s="4">
        <v>32361.320352597922</v>
      </c>
      <c r="T60" s="4">
        <v>32836.058908925304</v>
      </c>
      <c r="U60" s="4">
        <v>33312.261329746099</v>
      </c>
      <c r="V60" s="4">
        <v>33789.90864227117</v>
      </c>
      <c r="W60" s="4">
        <v>34268.982200169761</v>
      </c>
      <c r="X60" s="4">
        <v>34696.642394965231</v>
      </c>
      <c r="Y60" s="4">
        <v>35125.470282661532</v>
      </c>
      <c r="Z60" s="4">
        <v>35555.45254197879</v>
      </c>
      <c r="AA60" s="4">
        <v>35986.576053498597</v>
      </c>
      <c r="AB60" s="4">
        <v>36418.827895855109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23807.401311842477</v>
      </c>
      <c r="D61" s="4">
        <v>24633.401018948454</v>
      </c>
      <c r="E61" s="4">
        <v>25463.6330095044</v>
      </c>
      <c r="F61" s="4">
        <v>26297.994173759631</v>
      </c>
      <c r="G61" s="4">
        <v>27136.38461578219</v>
      </c>
      <c r="H61" s="4">
        <v>27979.497311920619</v>
      </c>
      <c r="I61" s="4">
        <v>28343.528002969801</v>
      </c>
      <c r="J61" s="4">
        <v>28708.350420150084</v>
      </c>
      <c r="K61" s="4">
        <v>29073.951913911889</v>
      </c>
      <c r="L61" s="4">
        <v>29440.320102750236</v>
      </c>
      <c r="M61" s="4">
        <v>29807.442866142304</v>
      </c>
      <c r="N61" s="4">
        <v>30221.370270340547</v>
      </c>
      <c r="O61" s="4">
        <v>30636.412349948532</v>
      </c>
      <c r="P61" s="4">
        <v>31052.552779706064</v>
      </c>
      <c r="Q61" s="4">
        <v>31469.775551598468</v>
      </c>
      <c r="R61" s="4">
        <v>31888.064967187634</v>
      </c>
      <c r="S61" s="4">
        <v>32361.320352597922</v>
      </c>
      <c r="T61" s="4">
        <v>32836.058908925304</v>
      </c>
      <c r="U61" s="4">
        <v>33312.261329746099</v>
      </c>
      <c r="V61" s="4">
        <v>33789.90864227117</v>
      </c>
      <c r="W61" s="4">
        <v>34268.982200169761</v>
      </c>
      <c r="X61" s="4">
        <v>34696.642394965231</v>
      </c>
      <c r="Y61" s="4">
        <v>35125.470282661532</v>
      </c>
      <c r="Z61" s="4">
        <v>35555.45254197879</v>
      </c>
      <c r="AA61" s="4">
        <v>35986.576053498597</v>
      </c>
      <c r="AB61" s="4">
        <v>36418.827895855109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23807.401311842477</v>
      </c>
      <c r="D62" s="4">
        <v>24633.401018948454</v>
      </c>
      <c r="E62" s="4">
        <v>25463.6330095044</v>
      </c>
      <c r="F62" s="4">
        <v>26297.994173759631</v>
      </c>
      <c r="G62" s="4">
        <v>27136.38461578219</v>
      </c>
      <c r="H62" s="4">
        <v>27979.497311920619</v>
      </c>
      <c r="I62" s="4">
        <v>28343.528002969801</v>
      </c>
      <c r="J62" s="4">
        <v>28708.350420150084</v>
      </c>
      <c r="K62" s="4">
        <v>29073.951913911889</v>
      </c>
      <c r="L62" s="4">
        <v>29440.320102750236</v>
      </c>
      <c r="M62" s="4">
        <v>29807.442866142304</v>
      </c>
      <c r="N62" s="4">
        <v>30221.370270340547</v>
      </c>
      <c r="O62" s="4">
        <v>30636.412349948532</v>
      </c>
      <c r="P62" s="4">
        <v>31052.552779706064</v>
      </c>
      <c r="Q62" s="4">
        <v>31469.775551598468</v>
      </c>
      <c r="R62" s="4">
        <v>31888.064967187634</v>
      </c>
      <c r="S62" s="4">
        <v>32361.320352597922</v>
      </c>
      <c r="T62" s="4">
        <v>32836.058908925304</v>
      </c>
      <c r="U62" s="4">
        <v>33312.261329746099</v>
      </c>
      <c r="V62" s="4">
        <v>33789.90864227117</v>
      </c>
      <c r="W62" s="4">
        <v>34268.982200169761</v>
      </c>
      <c r="X62" s="4">
        <v>34696.642394965231</v>
      </c>
      <c r="Y62" s="4">
        <v>35125.470282661532</v>
      </c>
      <c r="Z62" s="4">
        <v>35555.45254197879</v>
      </c>
      <c r="AA62" s="4">
        <v>35986.576053498597</v>
      </c>
      <c r="AB62" s="4">
        <v>36418.827895855109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23807.401311842477</v>
      </c>
      <c r="D63" s="4">
        <v>24633.401018948454</v>
      </c>
      <c r="E63" s="4">
        <v>25463.6330095044</v>
      </c>
      <c r="F63" s="4">
        <v>26297.994173759631</v>
      </c>
      <c r="G63" s="4">
        <v>27136.38461578219</v>
      </c>
      <c r="H63" s="4">
        <v>27979.497311920619</v>
      </c>
      <c r="I63" s="4">
        <v>28343.528002969801</v>
      </c>
      <c r="J63" s="4">
        <v>28708.350420150084</v>
      </c>
      <c r="K63" s="4">
        <v>29073.951913911889</v>
      </c>
      <c r="L63" s="4">
        <v>29440.320102750236</v>
      </c>
      <c r="M63" s="4">
        <v>29807.442866142304</v>
      </c>
      <c r="N63" s="4">
        <v>30221.370270340547</v>
      </c>
      <c r="O63" s="4">
        <v>30636.412349948532</v>
      </c>
      <c r="P63" s="4">
        <v>31052.552779706064</v>
      </c>
      <c r="Q63" s="4">
        <v>31469.775551598468</v>
      </c>
      <c r="R63" s="4">
        <v>31888.064967187634</v>
      </c>
      <c r="S63" s="4">
        <v>32361.320352597922</v>
      </c>
      <c r="T63" s="4">
        <v>32836.058908925304</v>
      </c>
      <c r="U63" s="4">
        <v>33312.261329746099</v>
      </c>
      <c r="V63" s="4">
        <v>33789.90864227117</v>
      </c>
      <c r="W63" s="4">
        <v>34268.982200169761</v>
      </c>
      <c r="X63" s="4">
        <v>34696.642394965231</v>
      </c>
      <c r="Y63" s="4">
        <v>35125.470282661532</v>
      </c>
      <c r="Z63" s="4">
        <v>35555.45254197879</v>
      </c>
      <c r="AA63" s="4">
        <v>35986.576053498597</v>
      </c>
      <c r="AB63" s="4">
        <v>36418.827895855109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23807.401311842477</v>
      </c>
      <c r="D64" s="4">
        <v>24633.401018948454</v>
      </c>
      <c r="E64" s="4">
        <v>25463.6330095044</v>
      </c>
      <c r="F64" s="4">
        <v>26297.994173759631</v>
      </c>
      <c r="G64" s="4">
        <v>27136.38461578219</v>
      </c>
      <c r="H64" s="4">
        <v>27979.497311920619</v>
      </c>
      <c r="I64" s="4">
        <v>28343.528002969801</v>
      </c>
      <c r="J64" s="4">
        <v>28708.350420150084</v>
      </c>
      <c r="K64" s="4">
        <v>29073.951913911889</v>
      </c>
      <c r="L64" s="4">
        <v>29440.320102750236</v>
      </c>
      <c r="M64" s="4">
        <v>29807.442866142304</v>
      </c>
      <c r="N64" s="4">
        <v>30221.370270340547</v>
      </c>
      <c r="O64" s="4">
        <v>30636.412349948532</v>
      </c>
      <c r="P64" s="4">
        <v>31052.552779706064</v>
      </c>
      <c r="Q64" s="4">
        <v>31469.775551598468</v>
      </c>
      <c r="R64" s="4">
        <v>31888.064967187634</v>
      </c>
      <c r="S64" s="4">
        <v>32361.320352597922</v>
      </c>
      <c r="T64" s="4">
        <v>32836.058908925304</v>
      </c>
      <c r="U64" s="4">
        <v>33312.261329746099</v>
      </c>
      <c r="V64" s="4">
        <v>33789.90864227117</v>
      </c>
      <c r="W64" s="4">
        <v>34268.982200169761</v>
      </c>
      <c r="X64" s="4">
        <v>34696.642394965231</v>
      </c>
      <c r="Y64" s="4">
        <v>35125.470282661532</v>
      </c>
      <c r="Z64" s="4">
        <v>35555.45254197879</v>
      </c>
      <c r="AA64" s="4">
        <v>35986.576053498597</v>
      </c>
      <c r="AB64" s="4">
        <v>36418.827895855109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23807.401311842477</v>
      </c>
      <c r="D65" s="4">
        <v>24633.401018948454</v>
      </c>
      <c r="E65" s="4">
        <v>25463.6330095044</v>
      </c>
      <c r="F65" s="4">
        <v>26297.994173759631</v>
      </c>
      <c r="G65" s="4">
        <v>27136.38461578219</v>
      </c>
      <c r="H65" s="4">
        <v>27979.497311920619</v>
      </c>
      <c r="I65" s="4">
        <v>28343.528002969801</v>
      </c>
      <c r="J65" s="4">
        <v>28708.350420150084</v>
      </c>
      <c r="K65" s="4">
        <v>29073.951913911889</v>
      </c>
      <c r="L65" s="4">
        <v>29440.320102750236</v>
      </c>
      <c r="M65" s="4">
        <v>29807.442866142304</v>
      </c>
      <c r="N65" s="4">
        <v>30221.370270340547</v>
      </c>
      <c r="O65" s="4">
        <v>30636.412349948532</v>
      </c>
      <c r="P65" s="4">
        <v>31052.552779706064</v>
      </c>
      <c r="Q65" s="4">
        <v>31469.775551598468</v>
      </c>
      <c r="R65" s="4">
        <v>31888.064967187634</v>
      </c>
      <c r="S65" s="4">
        <v>32361.320352597922</v>
      </c>
      <c r="T65" s="4">
        <v>32836.058908925304</v>
      </c>
      <c r="U65" s="4">
        <v>33312.261329746099</v>
      </c>
      <c r="V65" s="4">
        <v>33789.90864227117</v>
      </c>
      <c r="W65" s="4">
        <v>34268.982200169761</v>
      </c>
      <c r="X65" s="4">
        <v>34696.642394965231</v>
      </c>
      <c r="Y65" s="4">
        <v>35125.470282661532</v>
      </c>
      <c r="Z65" s="4">
        <v>35555.45254197879</v>
      </c>
      <c r="AA65" s="4">
        <v>35986.576053498597</v>
      </c>
      <c r="AB65" s="4">
        <v>36418.827895855109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23807.401311842477</v>
      </c>
      <c r="D66" s="4">
        <v>24633.401018948454</v>
      </c>
      <c r="E66" s="4">
        <v>25463.6330095044</v>
      </c>
      <c r="F66" s="4">
        <v>26297.994173759631</v>
      </c>
      <c r="G66" s="4">
        <v>27136.38461578219</v>
      </c>
      <c r="H66" s="4">
        <v>27979.497311920619</v>
      </c>
      <c r="I66" s="4">
        <v>28343.528002969801</v>
      </c>
      <c r="J66" s="4">
        <v>28708.350420150084</v>
      </c>
      <c r="K66" s="4">
        <v>29073.951913911889</v>
      </c>
      <c r="L66" s="4">
        <v>29440.320102750236</v>
      </c>
      <c r="M66" s="4">
        <v>29807.442866142304</v>
      </c>
      <c r="N66" s="4">
        <v>30221.370270340547</v>
      </c>
      <c r="O66" s="4">
        <v>30636.412349948532</v>
      </c>
      <c r="P66" s="4">
        <v>31052.552779706064</v>
      </c>
      <c r="Q66" s="4">
        <v>31469.775551598468</v>
      </c>
      <c r="R66" s="4">
        <v>31888.064967187634</v>
      </c>
      <c r="S66" s="4">
        <v>32361.320352597922</v>
      </c>
      <c r="T66" s="4">
        <v>32836.058908925304</v>
      </c>
      <c r="U66" s="4">
        <v>33312.261329746099</v>
      </c>
      <c r="V66" s="4">
        <v>33789.90864227117</v>
      </c>
      <c r="W66" s="4">
        <v>34268.982200169761</v>
      </c>
      <c r="X66" s="4">
        <v>34696.642394965231</v>
      </c>
      <c r="Y66" s="4">
        <v>35125.470282661532</v>
      </c>
      <c r="Z66" s="4">
        <v>35555.45254197879</v>
      </c>
      <c r="AA66" s="4">
        <v>35986.576053498597</v>
      </c>
      <c r="AB66" s="4">
        <v>36418.827895855109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23807.401311842477</v>
      </c>
      <c r="D67" s="4">
        <v>24633.401018948454</v>
      </c>
      <c r="E67" s="4">
        <v>25463.6330095044</v>
      </c>
      <c r="F67" s="4">
        <v>26297.994173759631</v>
      </c>
      <c r="G67" s="4">
        <v>27136.38461578219</v>
      </c>
      <c r="H67" s="4">
        <v>27979.497311920619</v>
      </c>
      <c r="I67" s="4">
        <v>28343.528002969801</v>
      </c>
      <c r="J67" s="4">
        <v>28708.350420150084</v>
      </c>
      <c r="K67" s="4">
        <v>29073.951913911889</v>
      </c>
      <c r="L67" s="4">
        <v>29440.320102750236</v>
      </c>
      <c r="M67" s="4">
        <v>29807.442866142304</v>
      </c>
      <c r="N67" s="4">
        <v>30221.370270340547</v>
      </c>
      <c r="O67" s="4">
        <v>30636.412349948532</v>
      </c>
      <c r="P67" s="4">
        <v>31052.552779706064</v>
      </c>
      <c r="Q67" s="4">
        <v>31469.775551598468</v>
      </c>
      <c r="R67" s="4">
        <v>31888.064967187634</v>
      </c>
      <c r="S67" s="4">
        <v>32361.320352597922</v>
      </c>
      <c r="T67" s="4">
        <v>32836.058908925304</v>
      </c>
      <c r="U67" s="4">
        <v>33312.261329746099</v>
      </c>
      <c r="V67" s="4">
        <v>33789.90864227117</v>
      </c>
      <c r="W67" s="4">
        <v>34268.982200169761</v>
      </c>
      <c r="X67" s="4">
        <v>34696.642394965231</v>
      </c>
      <c r="Y67" s="4">
        <v>35125.470282661532</v>
      </c>
      <c r="Z67" s="4">
        <v>35555.45254197879</v>
      </c>
      <c r="AA67" s="4">
        <v>35986.576053498597</v>
      </c>
      <c r="AB67" s="4">
        <v>36418.827895855109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23807.401311842477</v>
      </c>
      <c r="D68" s="4">
        <v>24633.401018948454</v>
      </c>
      <c r="E68" s="4">
        <v>25463.6330095044</v>
      </c>
      <c r="F68" s="4">
        <v>26297.994173759631</v>
      </c>
      <c r="G68" s="4">
        <v>27136.38461578219</v>
      </c>
      <c r="H68" s="4">
        <v>27979.497311920619</v>
      </c>
      <c r="I68" s="4">
        <v>28343.528002969801</v>
      </c>
      <c r="J68" s="4">
        <v>28708.350420150084</v>
      </c>
      <c r="K68" s="4">
        <v>29073.951913911889</v>
      </c>
      <c r="L68" s="4">
        <v>29440.320102750236</v>
      </c>
      <c r="M68" s="4">
        <v>29807.442866142304</v>
      </c>
      <c r="N68" s="4">
        <v>30221.370270340547</v>
      </c>
      <c r="O68" s="4">
        <v>30636.412349948532</v>
      </c>
      <c r="P68" s="4">
        <v>31052.552779706064</v>
      </c>
      <c r="Q68" s="4">
        <v>31469.775551598468</v>
      </c>
      <c r="R68" s="4">
        <v>31888.064967187634</v>
      </c>
      <c r="S68" s="4">
        <v>32361.320352597922</v>
      </c>
      <c r="T68" s="4">
        <v>32836.058908925304</v>
      </c>
      <c r="U68" s="4">
        <v>33312.261329746099</v>
      </c>
      <c r="V68" s="4">
        <v>33789.90864227117</v>
      </c>
      <c r="W68" s="4">
        <v>34268.982200169761</v>
      </c>
      <c r="X68" s="4">
        <v>34696.642394965231</v>
      </c>
      <c r="Y68" s="4">
        <v>35125.470282661532</v>
      </c>
      <c r="Z68" s="4">
        <v>35555.45254197879</v>
      </c>
      <c r="AA68" s="4">
        <v>35986.576053498597</v>
      </c>
      <c r="AB68" s="4">
        <v>36418.827895855109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23807.401311842477</v>
      </c>
      <c r="D69" s="4">
        <v>24633.401018948454</v>
      </c>
      <c r="E69" s="4">
        <v>25463.6330095044</v>
      </c>
      <c r="F69" s="4">
        <v>26297.994173759631</v>
      </c>
      <c r="G69" s="4">
        <v>27136.38461578219</v>
      </c>
      <c r="H69" s="4">
        <v>27979.497311920619</v>
      </c>
      <c r="I69" s="4">
        <v>28343.528002969801</v>
      </c>
      <c r="J69" s="4">
        <v>28708.350420150084</v>
      </c>
      <c r="K69" s="4">
        <v>29073.951913911889</v>
      </c>
      <c r="L69" s="4">
        <v>29440.320102750236</v>
      </c>
      <c r="M69" s="4">
        <v>29807.442866142304</v>
      </c>
      <c r="N69" s="4">
        <v>30221.370270340547</v>
      </c>
      <c r="O69" s="4">
        <v>30636.412349948532</v>
      </c>
      <c r="P69" s="4">
        <v>31052.552779706064</v>
      </c>
      <c r="Q69" s="4">
        <v>31469.775551598468</v>
      </c>
      <c r="R69" s="4">
        <v>31888.064967187634</v>
      </c>
      <c r="S69" s="4">
        <v>32361.320352597922</v>
      </c>
      <c r="T69" s="4">
        <v>32836.058908925304</v>
      </c>
      <c r="U69" s="4">
        <v>33312.261329746099</v>
      </c>
      <c r="V69" s="4">
        <v>33789.90864227117</v>
      </c>
      <c r="W69" s="4">
        <v>34268.982200169761</v>
      </c>
      <c r="X69" s="4">
        <v>34696.642394965231</v>
      </c>
      <c r="Y69" s="4">
        <v>35125.470282661532</v>
      </c>
      <c r="Z69" s="4">
        <v>35555.45254197879</v>
      </c>
      <c r="AA69" s="4">
        <v>35986.576053498597</v>
      </c>
      <c r="AB69" s="4">
        <v>36418.827895855109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23807.401311842477</v>
      </c>
      <c r="D70" s="4">
        <v>24633.401018948454</v>
      </c>
      <c r="E70" s="4">
        <v>25463.6330095044</v>
      </c>
      <c r="F70" s="4">
        <v>26297.994173759631</v>
      </c>
      <c r="G70" s="4">
        <v>27136.38461578219</v>
      </c>
      <c r="H70" s="4">
        <v>27979.497311920619</v>
      </c>
      <c r="I70" s="4">
        <v>28343.528002969801</v>
      </c>
      <c r="J70" s="4">
        <v>28708.350420150084</v>
      </c>
      <c r="K70" s="4">
        <v>29073.951913911889</v>
      </c>
      <c r="L70" s="4">
        <v>29440.320102750236</v>
      </c>
      <c r="M70" s="4">
        <v>29807.442866142304</v>
      </c>
      <c r="N70" s="4">
        <v>30221.370270340547</v>
      </c>
      <c r="O70" s="4">
        <v>30636.412349948532</v>
      </c>
      <c r="P70" s="4">
        <v>31052.552779706064</v>
      </c>
      <c r="Q70" s="4">
        <v>31469.775551598468</v>
      </c>
      <c r="R70" s="4">
        <v>31888.064967187634</v>
      </c>
      <c r="S70" s="4">
        <v>32361.320352597922</v>
      </c>
      <c r="T70" s="4">
        <v>32836.058908925304</v>
      </c>
      <c r="U70" s="4">
        <v>33312.261329746099</v>
      </c>
      <c r="V70" s="4">
        <v>33789.90864227117</v>
      </c>
      <c r="W70" s="4">
        <v>34268.982200169761</v>
      </c>
      <c r="X70" s="4">
        <v>34696.642394965231</v>
      </c>
      <c r="Y70" s="4">
        <v>35125.470282661532</v>
      </c>
      <c r="Z70" s="4">
        <v>35555.45254197879</v>
      </c>
      <c r="AA70" s="4">
        <v>35986.576053498597</v>
      </c>
      <c r="AB70" s="4">
        <v>36418.827895855109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23807.401311842477</v>
      </c>
      <c r="D71" s="4">
        <v>24633.401018948454</v>
      </c>
      <c r="E71" s="4">
        <v>25463.6330095044</v>
      </c>
      <c r="F71" s="4">
        <v>26297.994173759631</v>
      </c>
      <c r="G71" s="4">
        <v>27136.38461578219</v>
      </c>
      <c r="H71" s="4">
        <v>27979.497311920619</v>
      </c>
      <c r="I71" s="4">
        <v>28343.528002969801</v>
      </c>
      <c r="J71" s="4">
        <v>28708.350420150084</v>
      </c>
      <c r="K71" s="4">
        <v>29073.951913911889</v>
      </c>
      <c r="L71" s="4">
        <v>29440.320102750236</v>
      </c>
      <c r="M71" s="4">
        <v>29807.442866142304</v>
      </c>
      <c r="N71" s="4">
        <v>30221.370270340547</v>
      </c>
      <c r="O71" s="4">
        <v>30636.412349948532</v>
      </c>
      <c r="P71" s="4">
        <v>31052.552779706064</v>
      </c>
      <c r="Q71" s="4">
        <v>31469.775551598468</v>
      </c>
      <c r="R71" s="4">
        <v>31888.064967187634</v>
      </c>
      <c r="S71" s="4">
        <v>32361.320352597922</v>
      </c>
      <c r="T71" s="4">
        <v>32836.058908925304</v>
      </c>
      <c r="U71" s="4">
        <v>33312.261329746099</v>
      </c>
      <c r="V71" s="4">
        <v>33789.90864227117</v>
      </c>
      <c r="W71" s="4">
        <v>34268.982200169761</v>
      </c>
      <c r="X71" s="4">
        <v>34696.642394965231</v>
      </c>
      <c r="Y71" s="4">
        <v>35125.470282661532</v>
      </c>
      <c r="Z71" s="4">
        <v>35555.45254197879</v>
      </c>
      <c r="AA71" s="4">
        <v>35986.576053498597</v>
      </c>
      <c r="AB71" s="4">
        <v>36418.827895855109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23807.401311842477</v>
      </c>
      <c r="D72" s="4">
        <v>24633.401018948454</v>
      </c>
      <c r="E72" s="4">
        <v>25463.6330095044</v>
      </c>
      <c r="F72" s="4">
        <v>26297.994173759631</v>
      </c>
      <c r="G72" s="4">
        <v>27136.38461578219</v>
      </c>
      <c r="H72" s="4">
        <v>27979.497311920619</v>
      </c>
      <c r="I72" s="4">
        <v>28343.528002969801</v>
      </c>
      <c r="J72" s="4">
        <v>28708.350420150084</v>
      </c>
      <c r="K72" s="4">
        <v>29073.951913911889</v>
      </c>
      <c r="L72" s="4">
        <v>29440.320102750236</v>
      </c>
      <c r="M72" s="4">
        <v>29807.442866142304</v>
      </c>
      <c r="N72" s="4">
        <v>30221.370270340547</v>
      </c>
      <c r="O72" s="4">
        <v>30636.412349948532</v>
      </c>
      <c r="P72" s="4">
        <v>31052.552779706064</v>
      </c>
      <c r="Q72" s="4">
        <v>31469.775551598468</v>
      </c>
      <c r="R72" s="4">
        <v>31888.064967187634</v>
      </c>
      <c r="S72" s="4">
        <v>32361.320352597922</v>
      </c>
      <c r="T72" s="4">
        <v>32836.058908925304</v>
      </c>
      <c r="U72" s="4">
        <v>33312.261329746099</v>
      </c>
      <c r="V72" s="4">
        <v>33789.90864227117</v>
      </c>
      <c r="W72" s="4">
        <v>34268.982200169761</v>
      </c>
      <c r="X72" s="4">
        <v>34696.642394965231</v>
      </c>
      <c r="Y72" s="4">
        <v>35125.470282661532</v>
      </c>
      <c r="Z72" s="4">
        <v>35555.45254197879</v>
      </c>
      <c r="AA72" s="4">
        <v>35986.576053498597</v>
      </c>
      <c r="AB72" s="4">
        <v>36418.827895855109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23807.401311842477</v>
      </c>
      <c r="D73" s="4">
        <v>24633.401018948454</v>
      </c>
      <c r="E73" s="4">
        <v>25463.6330095044</v>
      </c>
      <c r="F73" s="4">
        <v>26297.994173759631</v>
      </c>
      <c r="G73" s="4">
        <v>27136.38461578219</v>
      </c>
      <c r="H73" s="4">
        <v>27979.497311920619</v>
      </c>
      <c r="I73" s="4">
        <v>28343.528002969801</v>
      </c>
      <c r="J73" s="4">
        <v>28708.350420150084</v>
      </c>
      <c r="K73" s="4">
        <v>29073.951913911889</v>
      </c>
      <c r="L73" s="4">
        <v>29440.320102750236</v>
      </c>
      <c r="M73" s="4">
        <v>29807.442866142304</v>
      </c>
      <c r="N73" s="4">
        <v>30221.370270340547</v>
      </c>
      <c r="O73" s="4">
        <v>30636.412349948532</v>
      </c>
      <c r="P73" s="4">
        <v>31052.552779706064</v>
      </c>
      <c r="Q73" s="4">
        <v>31469.775551598468</v>
      </c>
      <c r="R73" s="4">
        <v>31888.064967187634</v>
      </c>
      <c r="S73" s="4">
        <v>32361.320352597922</v>
      </c>
      <c r="T73" s="4">
        <v>32836.058908925304</v>
      </c>
      <c r="U73" s="4">
        <v>33312.261329746099</v>
      </c>
      <c r="V73" s="4">
        <v>33789.90864227117</v>
      </c>
      <c r="W73" s="4">
        <v>34268.982200169761</v>
      </c>
      <c r="X73" s="4">
        <v>34696.642394965231</v>
      </c>
      <c r="Y73" s="4">
        <v>35125.470282661532</v>
      </c>
      <c r="Z73" s="4">
        <v>35555.45254197879</v>
      </c>
      <c r="AA73" s="4">
        <v>35986.576053498597</v>
      </c>
      <c r="AB73" s="4">
        <v>36418.827895855109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23807.401311842477</v>
      </c>
      <c r="D74" s="4">
        <v>24633.401018948454</v>
      </c>
      <c r="E74" s="4">
        <v>25463.6330095044</v>
      </c>
      <c r="F74" s="4">
        <v>26297.994173759631</v>
      </c>
      <c r="G74" s="4">
        <v>27136.38461578219</v>
      </c>
      <c r="H74" s="4">
        <v>27979.497311920619</v>
      </c>
      <c r="I74" s="4">
        <v>28343.528002969801</v>
      </c>
      <c r="J74" s="4">
        <v>28708.350420150084</v>
      </c>
      <c r="K74" s="4">
        <v>29073.951913911889</v>
      </c>
      <c r="L74" s="4">
        <v>29440.320102750236</v>
      </c>
      <c r="M74" s="4">
        <v>29807.442866142304</v>
      </c>
      <c r="N74" s="4">
        <v>30221.370270340547</v>
      </c>
      <c r="O74" s="4">
        <v>30636.412349948532</v>
      </c>
      <c r="P74" s="4">
        <v>31052.552779706064</v>
      </c>
      <c r="Q74" s="4">
        <v>31469.775551598468</v>
      </c>
      <c r="R74" s="4">
        <v>31888.064967187634</v>
      </c>
      <c r="S74" s="4">
        <v>32361.320352597922</v>
      </c>
      <c r="T74" s="4">
        <v>32836.058908925304</v>
      </c>
      <c r="U74" s="4">
        <v>33312.261329746099</v>
      </c>
      <c r="V74" s="4">
        <v>33789.90864227117</v>
      </c>
      <c r="W74" s="4">
        <v>34268.982200169761</v>
      </c>
      <c r="X74" s="4">
        <v>34696.642394965231</v>
      </c>
      <c r="Y74" s="4">
        <v>35125.470282661532</v>
      </c>
      <c r="Z74" s="4">
        <v>35555.45254197879</v>
      </c>
      <c r="AA74" s="4">
        <v>35986.576053498597</v>
      </c>
      <c r="AB74" s="4">
        <v>36418.827895855109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23807.401311842477</v>
      </c>
      <c r="D75" s="4">
        <v>24633.401018948454</v>
      </c>
      <c r="E75" s="4">
        <v>25463.6330095044</v>
      </c>
      <c r="F75" s="4">
        <v>26297.994173759631</v>
      </c>
      <c r="G75" s="4">
        <v>27136.38461578219</v>
      </c>
      <c r="H75" s="4">
        <v>27979.497311920619</v>
      </c>
      <c r="I75" s="4">
        <v>28343.528002969801</v>
      </c>
      <c r="J75" s="4">
        <v>28708.350420150084</v>
      </c>
      <c r="K75" s="4">
        <v>29073.951913911889</v>
      </c>
      <c r="L75" s="4">
        <v>29440.320102750236</v>
      </c>
      <c r="M75" s="4">
        <v>29807.442866142304</v>
      </c>
      <c r="N75" s="4">
        <v>30221.370270340547</v>
      </c>
      <c r="O75" s="4">
        <v>30636.412349948532</v>
      </c>
      <c r="P75" s="4">
        <v>31052.552779706064</v>
      </c>
      <c r="Q75" s="4">
        <v>31469.775551598468</v>
      </c>
      <c r="R75" s="4">
        <v>31888.064967187634</v>
      </c>
      <c r="S75" s="4">
        <v>32361.320352597922</v>
      </c>
      <c r="T75" s="4">
        <v>32836.058908925304</v>
      </c>
      <c r="U75" s="4">
        <v>33312.261329746099</v>
      </c>
      <c r="V75" s="4">
        <v>33789.90864227117</v>
      </c>
      <c r="W75" s="4">
        <v>34268.982200169761</v>
      </c>
      <c r="X75" s="4">
        <v>34696.642394965231</v>
      </c>
      <c r="Y75" s="4">
        <v>35125.470282661532</v>
      </c>
      <c r="Z75" s="4">
        <v>35555.45254197879</v>
      </c>
      <c r="AA75" s="4">
        <v>35986.576053498597</v>
      </c>
      <c r="AB75" s="4">
        <v>36418.827895855109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23807.401311842477</v>
      </c>
      <c r="D76" s="4">
        <v>24633.401018948454</v>
      </c>
      <c r="E76" s="4">
        <v>25463.6330095044</v>
      </c>
      <c r="F76" s="4">
        <v>26297.994173759631</v>
      </c>
      <c r="G76" s="4">
        <v>27136.38461578219</v>
      </c>
      <c r="H76" s="4">
        <v>27979.497311920619</v>
      </c>
      <c r="I76" s="4">
        <v>28343.528002969801</v>
      </c>
      <c r="J76" s="4">
        <v>28708.350420150084</v>
      </c>
      <c r="K76" s="4">
        <v>29073.951913911889</v>
      </c>
      <c r="L76" s="4">
        <v>29440.320102750236</v>
      </c>
      <c r="M76" s="4">
        <v>29807.442866142304</v>
      </c>
      <c r="N76" s="4">
        <v>30221.370270340547</v>
      </c>
      <c r="O76" s="4">
        <v>30636.412349948532</v>
      </c>
      <c r="P76" s="4">
        <v>31052.552779706064</v>
      </c>
      <c r="Q76" s="4">
        <v>31469.775551598468</v>
      </c>
      <c r="R76" s="4">
        <v>31888.064967187634</v>
      </c>
      <c r="S76" s="4">
        <v>32361.320352597922</v>
      </c>
      <c r="T76" s="4">
        <v>32836.058908925304</v>
      </c>
      <c r="U76" s="4">
        <v>33312.261329746099</v>
      </c>
      <c r="V76" s="4">
        <v>33789.90864227117</v>
      </c>
      <c r="W76" s="4">
        <v>34268.982200169761</v>
      </c>
      <c r="X76" s="4">
        <v>34696.642394965231</v>
      </c>
      <c r="Y76" s="4">
        <v>35125.470282661532</v>
      </c>
      <c r="Z76" s="4">
        <v>35555.45254197879</v>
      </c>
      <c r="AA76" s="4">
        <v>35986.576053498597</v>
      </c>
      <c r="AB76" s="4">
        <v>36418.827895855109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23807.401311842477</v>
      </c>
      <c r="D77" s="4">
        <v>24633.401018948454</v>
      </c>
      <c r="E77" s="4">
        <v>25463.6330095044</v>
      </c>
      <c r="F77" s="4">
        <v>26297.994173759631</v>
      </c>
      <c r="G77" s="4">
        <v>27136.38461578219</v>
      </c>
      <c r="H77" s="4">
        <v>27979.497311920619</v>
      </c>
      <c r="I77" s="4">
        <v>28343.528002969801</v>
      </c>
      <c r="J77" s="4">
        <v>28708.350420150084</v>
      </c>
      <c r="K77" s="4">
        <v>29073.951913911889</v>
      </c>
      <c r="L77" s="4">
        <v>29440.320102750236</v>
      </c>
      <c r="M77" s="4">
        <v>29807.442866142304</v>
      </c>
      <c r="N77" s="4">
        <v>30221.370270340547</v>
      </c>
      <c r="O77" s="4">
        <v>30636.412349948532</v>
      </c>
      <c r="P77" s="4">
        <v>31052.552779706064</v>
      </c>
      <c r="Q77" s="4">
        <v>31469.775551598468</v>
      </c>
      <c r="R77" s="4">
        <v>31888.064967187634</v>
      </c>
      <c r="S77" s="4">
        <v>32361.320352597922</v>
      </c>
      <c r="T77" s="4">
        <v>32836.058908925304</v>
      </c>
      <c r="U77" s="4">
        <v>33312.261329746099</v>
      </c>
      <c r="V77" s="4">
        <v>33789.90864227117</v>
      </c>
      <c r="W77" s="4">
        <v>34268.982200169761</v>
      </c>
      <c r="X77" s="4">
        <v>34696.642394965231</v>
      </c>
      <c r="Y77" s="4">
        <v>35125.470282661532</v>
      </c>
      <c r="Z77" s="4">
        <v>35555.45254197879</v>
      </c>
      <c r="AA77" s="4">
        <v>35986.576053498597</v>
      </c>
      <c r="AB77" s="4">
        <v>36418.827895855109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23807.401311842477</v>
      </c>
      <c r="D78" s="4">
        <v>24633.401018948454</v>
      </c>
      <c r="E78" s="4">
        <v>25463.6330095044</v>
      </c>
      <c r="F78" s="4">
        <v>26297.994173759631</v>
      </c>
      <c r="G78" s="4">
        <v>27136.38461578219</v>
      </c>
      <c r="H78" s="4">
        <v>27979.497311920619</v>
      </c>
      <c r="I78" s="4">
        <v>28343.528002969801</v>
      </c>
      <c r="J78" s="4">
        <v>28708.350420150084</v>
      </c>
      <c r="K78" s="4">
        <v>29073.951913911889</v>
      </c>
      <c r="L78" s="4">
        <v>29440.320102750236</v>
      </c>
      <c r="M78" s="4">
        <v>29807.442866142304</v>
      </c>
      <c r="N78" s="4">
        <v>30221.370270340547</v>
      </c>
      <c r="O78" s="4">
        <v>30636.412349948532</v>
      </c>
      <c r="P78" s="4">
        <v>31052.552779706064</v>
      </c>
      <c r="Q78" s="4">
        <v>31469.775551598468</v>
      </c>
      <c r="R78" s="4">
        <v>31888.064967187634</v>
      </c>
      <c r="S78" s="4">
        <v>32361.320352597922</v>
      </c>
      <c r="T78" s="4">
        <v>32836.058908925304</v>
      </c>
      <c r="U78" s="4">
        <v>33312.261329746099</v>
      </c>
      <c r="V78" s="4">
        <v>33789.90864227117</v>
      </c>
      <c r="W78" s="4">
        <v>34268.982200169761</v>
      </c>
      <c r="X78" s="4">
        <v>34696.642394965231</v>
      </c>
      <c r="Y78" s="4">
        <v>35125.470282661532</v>
      </c>
      <c r="Z78" s="4">
        <v>35555.45254197879</v>
      </c>
      <c r="AA78" s="4">
        <v>35986.576053498597</v>
      </c>
      <c r="AB78" s="4">
        <v>36418.827895855109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23807.401311842477</v>
      </c>
      <c r="D79" s="4">
        <v>24633.401018948454</v>
      </c>
      <c r="E79" s="4">
        <v>25463.6330095044</v>
      </c>
      <c r="F79" s="4">
        <v>26297.994173759631</v>
      </c>
      <c r="G79" s="4">
        <v>27136.38461578219</v>
      </c>
      <c r="H79" s="4">
        <v>27979.497311920619</v>
      </c>
      <c r="I79" s="4">
        <v>28343.528002969801</v>
      </c>
      <c r="J79" s="4">
        <v>28708.350420150084</v>
      </c>
      <c r="K79" s="4">
        <v>29073.951913911889</v>
      </c>
      <c r="L79" s="4">
        <v>29440.320102750236</v>
      </c>
      <c r="M79" s="4">
        <v>29807.442866142304</v>
      </c>
      <c r="N79" s="4">
        <v>30221.370270340547</v>
      </c>
      <c r="O79" s="4">
        <v>30636.412349948532</v>
      </c>
      <c r="P79" s="4">
        <v>31052.552779706064</v>
      </c>
      <c r="Q79" s="4">
        <v>31469.775551598468</v>
      </c>
      <c r="R79" s="4">
        <v>31888.064967187634</v>
      </c>
      <c r="S79" s="4">
        <v>32361.320352597922</v>
      </c>
      <c r="T79" s="4">
        <v>32836.058908925304</v>
      </c>
      <c r="U79" s="4">
        <v>33312.261329746099</v>
      </c>
      <c r="V79" s="4">
        <v>33789.90864227117</v>
      </c>
      <c r="W79" s="4">
        <v>34268.982200169761</v>
      </c>
      <c r="X79" s="4">
        <v>34696.642394965231</v>
      </c>
      <c r="Y79" s="4">
        <v>35125.470282661532</v>
      </c>
      <c r="Z79" s="4">
        <v>35555.45254197879</v>
      </c>
      <c r="AA79" s="4">
        <v>35986.576053498597</v>
      </c>
      <c r="AB79" s="4">
        <v>36418.827895855109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23807.401311842477</v>
      </c>
      <c r="D80" s="4">
        <v>24633.401018948454</v>
      </c>
      <c r="E80" s="4">
        <v>25463.6330095044</v>
      </c>
      <c r="F80" s="4">
        <v>26297.994173759631</v>
      </c>
      <c r="G80" s="4">
        <v>27136.38461578219</v>
      </c>
      <c r="H80" s="4">
        <v>27979.497311920619</v>
      </c>
      <c r="I80" s="4">
        <v>28343.528002969801</v>
      </c>
      <c r="J80" s="4">
        <v>28708.350420150084</v>
      </c>
      <c r="K80" s="4">
        <v>29073.951913911889</v>
      </c>
      <c r="L80" s="4">
        <v>29440.320102750236</v>
      </c>
      <c r="M80" s="4">
        <v>29807.442866142304</v>
      </c>
      <c r="N80" s="4">
        <v>30221.370270340547</v>
      </c>
      <c r="O80" s="4">
        <v>30636.412349948532</v>
      </c>
      <c r="P80" s="4">
        <v>31052.552779706064</v>
      </c>
      <c r="Q80" s="4">
        <v>31469.775551598468</v>
      </c>
      <c r="R80" s="4">
        <v>31888.064967187634</v>
      </c>
      <c r="S80" s="4">
        <v>32361.320352597922</v>
      </c>
      <c r="T80" s="4">
        <v>32836.058908925304</v>
      </c>
      <c r="U80" s="4">
        <v>33312.261329746099</v>
      </c>
      <c r="V80" s="4">
        <v>33789.90864227117</v>
      </c>
      <c r="W80" s="4">
        <v>34268.982200169761</v>
      </c>
      <c r="X80" s="4">
        <v>34696.642394965231</v>
      </c>
      <c r="Y80" s="4">
        <v>35125.470282661532</v>
      </c>
      <c r="Z80" s="4">
        <v>35555.45254197879</v>
      </c>
      <c r="AA80" s="4">
        <v>35986.576053498597</v>
      </c>
      <c r="AB80" s="4">
        <v>36418.827895855109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23807.401311842477</v>
      </c>
      <c r="D81" s="4">
        <v>24633.401018948454</v>
      </c>
      <c r="E81" s="4">
        <v>25463.6330095044</v>
      </c>
      <c r="F81" s="4">
        <v>26297.994173759631</v>
      </c>
      <c r="G81" s="4">
        <v>27136.38461578219</v>
      </c>
      <c r="H81" s="4">
        <v>27979.497311920619</v>
      </c>
      <c r="I81" s="4">
        <v>28343.528002969801</v>
      </c>
      <c r="J81" s="4">
        <v>28708.350420150084</v>
      </c>
      <c r="K81" s="4">
        <v>29073.951913911889</v>
      </c>
      <c r="L81" s="4">
        <v>29440.320102750236</v>
      </c>
      <c r="M81" s="4">
        <v>29807.442866142304</v>
      </c>
      <c r="N81" s="4">
        <v>30221.370270340547</v>
      </c>
      <c r="O81" s="4">
        <v>30636.412349948532</v>
      </c>
      <c r="P81" s="4">
        <v>31052.552779706064</v>
      </c>
      <c r="Q81" s="4">
        <v>31469.775551598468</v>
      </c>
      <c r="R81" s="4">
        <v>31888.064967187634</v>
      </c>
      <c r="S81" s="4">
        <v>32361.320352597922</v>
      </c>
      <c r="T81" s="4">
        <v>32836.058908925304</v>
      </c>
      <c r="U81" s="4">
        <v>33312.261329746099</v>
      </c>
      <c r="V81" s="4">
        <v>33789.90864227117</v>
      </c>
      <c r="W81" s="4">
        <v>34268.982200169761</v>
      </c>
      <c r="X81" s="4">
        <v>34696.642394965231</v>
      </c>
      <c r="Y81" s="4">
        <v>35125.470282661532</v>
      </c>
      <c r="Z81" s="4">
        <v>35555.45254197879</v>
      </c>
      <c r="AA81" s="4">
        <v>35986.576053498597</v>
      </c>
      <c r="AB81" s="4">
        <v>36418.827895855109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23807.401311842477</v>
      </c>
      <c r="D82" s="4">
        <v>24633.401018948454</v>
      </c>
      <c r="E82" s="4">
        <v>25463.6330095044</v>
      </c>
      <c r="F82" s="4">
        <v>26297.994173759631</v>
      </c>
      <c r="G82" s="4">
        <v>27136.38461578219</v>
      </c>
      <c r="H82" s="4">
        <v>27979.497311920619</v>
      </c>
      <c r="I82" s="4">
        <v>28343.528002969801</v>
      </c>
      <c r="J82" s="4">
        <v>28708.350420150084</v>
      </c>
      <c r="K82" s="4">
        <v>29073.951913911889</v>
      </c>
      <c r="L82" s="4">
        <v>29440.320102750236</v>
      </c>
      <c r="M82" s="4">
        <v>29807.442866142304</v>
      </c>
      <c r="N82" s="4">
        <v>30221.370270340547</v>
      </c>
      <c r="O82" s="4">
        <v>30636.412349948532</v>
      </c>
      <c r="P82" s="4">
        <v>31052.552779706064</v>
      </c>
      <c r="Q82" s="4">
        <v>31469.775551598468</v>
      </c>
      <c r="R82" s="4">
        <v>31888.064967187634</v>
      </c>
      <c r="S82" s="4">
        <v>32361.320352597922</v>
      </c>
      <c r="T82" s="4">
        <v>32836.058908925304</v>
      </c>
      <c r="U82" s="4">
        <v>33312.261329746099</v>
      </c>
      <c r="V82" s="4">
        <v>33789.90864227117</v>
      </c>
      <c r="W82" s="4">
        <v>34268.982200169761</v>
      </c>
      <c r="X82" s="4">
        <v>34696.642394965231</v>
      </c>
      <c r="Y82" s="4">
        <v>35125.470282661532</v>
      </c>
      <c r="Z82" s="4">
        <v>35555.45254197879</v>
      </c>
      <c r="AA82" s="4">
        <v>35986.576053498597</v>
      </c>
      <c r="AB82" s="4">
        <v>36418.827895855109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23807.401311842477</v>
      </c>
      <c r="D83" s="4">
        <v>24633.401018948454</v>
      </c>
      <c r="E83" s="4">
        <v>25463.6330095044</v>
      </c>
      <c r="F83" s="4">
        <v>26297.994173759631</v>
      </c>
      <c r="G83" s="4">
        <v>27136.38461578219</v>
      </c>
      <c r="H83" s="4">
        <v>27979.497311920619</v>
      </c>
      <c r="I83" s="4">
        <v>28343.528002969801</v>
      </c>
      <c r="J83" s="4">
        <v>28708.350420150084</v>
      </c>
      <c r="K83" s="4">
        <v>29073.951913911889</v>
      </c>
      <c r="L83" s="4">
        <v>29440.320102750236</v>
      </c>
      <c r="M83" s="4">
        <v>29807.442866142304</v>
      </c>
      <c r="N83" s="4">
        <v>30221.370270340547</v>
      </c>
      <c r="O83" s="4">
        <v>30636.412349948532</v>
      </c>
      <c r="P83" s="4">
        <v>31052.552779706064</v>
      </c>
      <c r="Q83" s="4">
        <v>31469.775551598468</v>
      </c>
      <c r="R83" s="4">
        <v>31888.064967187634</v>
      </c>
      <c r="S83" s="4">
        <v>32361.320352597922</v>
      </c>
      <c r="T83" s="4">
        <v>32836.058908925304</v>
      </c>
      <c r="U83" s="4">
        <v>33312.261329746099</v>
      </c>
      <c r="V83" s="4">
        <v>33789.90864227117</v>
      </c>
      <c r="W83" s="4">
        <v>34268.982200169761</v>
      </c>
      <c r="X83" s="4">
        <v>34696.642394965231</v>
      </c>
      <c r="Y83" s="4">
        <v>35125.470282661532</v>
      </c>
      <c r="Z83" s="4">
        <v>35555.45254197879</v>
      </c>
      <c r="AA83" s="4">
        <v>35986.576053498597</v>
      </c>
      <c r="AB83" s="4">
        <v>36418.827895855109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23807.401311842477</v>
      </c>
      <c r="D84" s="4">
        <v>24633.401018948454</v>
      </c>
      <c r="E84" s="4">
        <v>25463.6330095044</v>
      </c>
      <c r="F84" s="4">
        <v>26297.994173759631</v>
      </c>
      <c r="G84" s="4">
        <v>27136.38461578219</v>
      </c>
      <c r="H84" s="4">
        <v>27979.497311920619</v>
      </c>
      <c r="I84" s="4">
        <v>28343.528002969801</v>
      </c>
      <c r="J84" s="4">
        <v>28708.350420150084</v>
      </c>
      <c r="K84" s="4">
        <v>29073.951913911889</v>
      </c>
      <c r="L84" s="4">
        <v>29440.320102750236</v>
      </c>
      <c r="M84" s="4">
        <v>29807.442866142304</v>
      </c>
      <c r="N84" s="4">
        <v>30221.370270340547</v>
      </c>
      <c r="O84" s="4">
        <v>30636.412349948532</v>
      </c>
      <c r="P84" s="4">
        <v>31052.552779706064</v>
      </c>
      <c r="Q84" s="4">
        <v>31469.775551598468</v>
      </c>
      <c r="R84" s="4">
        <v>31888.064967187634</v>
      </c>
      <c r="S84" s="4">
        <v>32361.320352597922</v>
      </c>
      <c r="T84" s="4">
        <v>32836.058908925304</v>
      </c>
      <c r="U84" s="4">
        <v>33312.261329746099</v>
      </c>
      <c r="V84" s="4">
        <v>33789.90864227117</v>
      </c>
      <c r="W84" s="4">
        <v>34268.982200169761</v>
      </c>
      <c r="X84" s="4">
        <v>34696.642394965231</v>
      </c>
      <c r="Y84" s="4">
        <v>35125.470282661532</v>
      </c>
      <c r="Z84" s="4">
        <v>35555.45254197879</v>
      </c>
      <c r="AA84" s="4">
        <v>35986.576053498597</v>
      </c>
      <c r="AB84" s="4">
        <v>36418.827895855109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23807.401311842477</v>
      </c>
      <c r="D85" s="4">
        <v>24633.401018948454</v>
      </c>
      <c r="E85" s="4">
        <v>25463.6330095044</v>
      </c>
      <c r="F85" s="4">
        <v>26297.994173759631</v>
      </c>
      <c r="G85" s="4">
        <v>27136.38461578219</v>
      </c>
      <c r="H85" s="4">
        <v>27979.497311920619</v>
      </c>
      <c r="I85" s="4">
        <v>28343.528002969801</v>
      </c>
      <c r="J85" s="4">
        <v>28708.350420150084</v>
      </c>
      <c r="K85" s="4">
        <v>29073.951913911889</v>
      </c>
      <c r="L85" s="4">
        <v>29440.320102750236</v>
      </c>
      <c r="M85" s="4">
        <v>29807.442866142304</v>
      </c>
      <c r="N85" s="4">
        <v>30221.370270340547</v>
      </c>
      <c r="O85" s="4">
        <v>30636.412349948532</v>
      </c>
      <c r="P85" s="4">
        <v>31052.552779706064</v>
      </c>
      <c r="Q85" s="4">
        <v>31469.775551598468</v>
      </c>
      <c r="R85" s="4">
        <v>31888.064967187634</v>
      </c>
      <c r="S85" s="4">
        <v>32361.320352597922</v>
      </c>
      <c r="T85" s="4">
        <v>32836.058908925304</v>
      </c>
      <c r="U85" s="4">
        <v>33312.261329746099</v>
      </c>
      <c r="V85" s="4">
        <v>33789.90864227117</v>
      </c>
      <c r="W85" s="4">
        <v>34268.982200169761</v>
      </c>
      <c r="X85" s="4">
        <v>34696.642394965231</v>
      </c>
      <c r="Y85" s="4">
        <v>35125.470282661532</v>
      </c>
      <c r="Z85" s="4">
        <v>35555.45254197879</v>
      </c>
      <c r="AA85" s="4">
        <v>35986.576053498597</v>
      </c>
      <c r="AB85" s="4">
        <v>36418.827895855109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23807.401311842477</v>
      </c>
      <c r="D86" s="4">
        <v>24633.401018948454</v>
      </c>
      <c r="E86" s="4">
        <v>25463.6330095044</v>
      </c>
      <c r="F86" s="4">
        <v>26297.994173759631</v>
      </c>
      <c r="G86" s="4">
        <v>27136.38461578219</v>
      </c>
      <c r="H86" s="4">
        <v>27979.497311920619</v>
      </c>
      <c r="I86" s="4">
        <v>28343.528002969801</v>
      </c>
      <c r="J86" s="4">
        <v>28708.350420150084</v>
      </c>
      <c r="K86" s="4">
        <v>29073.951913911889</v>
      </c>
      <c r="L86" s="4">
        <v>29440.320102750236</v>
      </c>
      <c r="M86" s="4">
        <v>29807.442866142304</v>
      </c>
      <c r="N86" s="4">
        <v>30221.370270340547</v>
      </c>
      <c r="O86" s="4">
        <v>30636.412349948532</v>
      </c>
      <c r="P86" s="4">
        <v>31052.552779706064</v>
      </c>
      <c r="Q86" s="4">
        <v>31469.775551598468</v>
      </c>
      <c r="R86" s="4">
        <v>31888.064967187634</v>
      </c>
      <c r="S86" s="4">
        <v>32361.320352597922</v>
      </c>
      <c r="T86" s="4">
        <v>32836.058908925304</v>
      </c>
      <c r="U86" s="4">
        <v>33312.261329746099</v>
      </c>
      <c r="V86" s="4">
        <v>33789.90864227117</v>
      </c>
      <c r="W86" s="4">
        <v>34268.982200169761</v>
      </c>
      <c r="X86" s="4">
        <v>34696.642394965231</v>
      </c>
      <c r="Y86" s="4">
        <v>35125.470282661532</v>
      </c>
      <c r="Z86" s="4">
        <v>35555.45254197879</v>
      </c>
      <c r="AA86" s="4">
        <v>35986.576053498597</v>
      </c>
      <c r="AB86" s="4">
        <v>36418.827895855109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23807.401311842477</v>
      </c>
      <c r="D87" s="4">
        <v>24633.401018948454</v>
      </c>
      <c r="E87" s="4">
        <v>25463.6330095044</v>
      </c>
      <c r="F87" s="4">
        <v>26297.994173759631</v>
      </c>
      <c r="G87" s="4">
        <v>27136.38461578219</v>
      </c>
      <c r="H87" s="4">
        <v>27979.497311920619</v>
      </c>
      <c r="I87" s="4">
        <v>28343.528002969801</v>
      </c>
      <c r="J87" s="4">
        <v>28708.350420150084</v>
      </c>
      <c r="K87" s="4">
        <v>29073.951913911889</v>
      </c>
      <c r="L87" s="4">
        <v>29440.320102750236</v>
      </c>
      <c r="M87" s="4">
        <v>29807.442866142304</v>
      </c>
      <c r="N87" s="4">
        <v>30221.370270340547</v>
      </c>
      <c r="O87" s="4">
        <v>30636.412349948532</v>
      </c>
      <c r="P87" s="4">
        <v>31052.552779706064</v>
      </c>
      <c r="Q87" s="4">
        <v>31469.775551598468</v>
      </c>
      <c r="R87" s="4">
        <v>31888.064967187634</v>
      </c>
      <c r="S87" s="4">
        <v>32361.320352597922</v>
      </c>
      <c r="T87" s="4">
        <v>32836.058908925304</v>
      </c>
      <c r="U87" s="4">
        <v>33312.261329746099</v>
      </c>
      <c r="V87" s="4">
        <v>33789.90864227117</v>
      </c>
      <c r="W87" s="4">
        <v>34268.982200169761</v>
      </c>
      <c r="X87" s="4">
        <v>34696.642394965231</v>
      </c>
      <c r="Y87" s="4">
        <v>35125.470282661532</v>
      </c>
      <c r="Z87" s="4">
        <v>35555.45254197879</v>
      </c>
      <c r="AA87" s="4">
        <v>35986.576053498597</v>
      </c>
      <c r="AB87" s="4">
        <v>36418.827895855109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23807.401311842477</v>
      </c>
      <c r="D88" s="4">
        <v>24633.401018948454</v>
      </c>
      <c r="E88" s="4">
        <v>25463.6330095044</v>
      </c>
      <c r="F88" s="4">
        <v>26297.994173759631</v>
      </c>
      <c r="G88" s="4">
        <v>27136.38461578219</v>
      </c>
      <c r="H88" s="4">
        <v>27979.497311920619</v>
      </c>
      <c r="I88" s="4">
        <v>28343.528002969801</v>
      </c>
      <c r="J88" s="4">
        <v>28708.350420150084</v>
      </c>
      <c r="K88" s="4">
        <v>29073.951913911889</v>
      </c>
      <c r="L88" s="4">
        <v>29440.320102750236</v>
      </c>
      <c r="M88" s="4">
        <v>29807.442866142304</v>
      </c>
      <c r="N88" s="4">
        <v>30221.370270340547</v>
      </c>
      <c r="O88" s="4">
        <v>30636.412349948532</v>
      </c>
      <c r="P88" s="4">
        <v>31052.552779706064</v>
      </c>
      <c r="Q88" s="4">
        <v>31469.775551598468</v>
      </c>
      <c r="R88" s="4">
        <v>31888.064967187634</v>
      </c>
      <c r="S88" s="4">
        <v>32361.320352597922</v>
      </c>
      <c r="T88" s="4">
        <v>32836.058908925304</v>
      </c>
      <c r="U88" s="4">
        <v>33312.261329746099</v>
      </c>
      <c r="V88" s="4">
        <v>33789.90864227117</v>
      </c>
      <c r="W88" s="4">
        <v>34268.982200169761</v>
      </c>
      <c r="X88" s="4">
        <v>34696.642394965231</v>
      </c>
      <c r="Y88" s="4">
        <v>35125.470282661532</v>
      </c>
      <c r="Z88" s="4">
        <v>35555.45254197879</v>
      </c>
      <c r="AA88" s="4">
        <v>35986.576053498597</v>
      </c>
      <c r="AB88" s="4">
        <v>36418.827895855109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23807.401311842477</v>
      </c>
      <c r="D89" s="4">
        <v>24633.401018948454</v>
      </c>
      <c r="E89" s="4">
        <v>25463.6330095044</v>
      </c>
      <c r="F89" s="4">
        <v>26297.994173759631</v>
      </c>
      <c r="G89" s="4">
        <v>27136.38461578219</v>
      </c>
      <c r="H89" s="4">
        <v>27979.497311920619</v>
      </c>
      <c r="I89" s="4">
        <v>28343.528002969801</v>
      </c>
      <c r="J89" s="4">
        <v>28708.350420150084</v>
      </c>
      <c r="K89" s="4">
        <v>29073.951913911889</v>
      </c>
      <c r="L89" s="4">
        <v>29440.320102750236</v>
      </c>
      <c r="M89" s="4">
        <v>29807.442866142304</v>
      </c>
      <c r="N89" s="4">
        <v>30221.370270340547</v>
      </c>
      <c r="O89" s="4">
        <v>30636.412349948532</v>
      </c>
      <c r="P89" s="4">
        <v>31052.552779706064</v>
      </c>
      <c r="Q89" s="4">
        <v>31469.775551598468</v>
      </c>
      <c r="R89" s="4">
        <v>31888.064967187634</v>
      </c>
      <c r="S89" s="4">
        <v>32361.320352597922</v>
      </c>
      <c r="T89" s="4">
        <v>32836.058908925304</v>
      </c>
      <c r="U89" s="4">
        <v>33312.261329746099</v>
      </c>
      <c r="V89" s="4">
        <v>33789.90864227117</v>
      </c>
      <c r="W89" s="4">
        <v>34268.982200169761</v>
      </c>
      <c r="X89" s="4">
        <v>34696.642394965231</v>
      </c>
      <c r="Y89" s="4">
        <v>35125.470282661532</v>
      </c>
      <c r="Z89" s="4">
        <v>35555.45254197879</v>
      </c>
      <c r="AA89" s="4">
        <v>35986.576053498597</v>
      </c>
      <c r="AB89" s="4">
        <v>36418.827895855109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23807.401311842477</v>
      </c>
      <c r="D90" s="4">
        <v>24633.401018948454</v>
      </c>
      <c r="E90" s="4">
        <v>25463.6330095044</v>
      </c>
      <c r="F90" s="4">
        <v>26297.994173759631</v>
      </c>
      <c r="G90" s="4">
        <v>27136.38461578219</v>
      </c>
      <c r="H90" s="4">
        <v>27979.497311920619</v>
      </c>
      <c r="I90" s="4">
        <v>28343.528002969801</v>
      </c>
      <c r="J90" s="4">
        <v>28708.350420150084</v>
      </c>
      <c r="K90" s="4">
        <v>29073.951913911889</v>
      </c>
      <c r="L90" s="4">
        <v>29440.320102750236</v>
      </c>
      <c r="M90" s="4">
        <v>29807.442866142304</v>
      </c>
      <c r="N90" s="4">
        <v>30221.370270340547</v>
      </c>
      <c r="O90" s="4">
        <v>30636.412349948532</v>
      </c>
      <c r="P90" s="4">
        <v>31052.552779706064</v>
      </c>
      <c r="Q90" s="4">
        <v>31469.775551598468</v>
      </c>
      <c r="R90" s="4">
        <v>31888.064967187634</v>
      </c>
      <c r="S90" s="4">
        <v>32361.320352597922</v>
      </c>
      <c r="T90" s="4">
        <v>32836.058908925304</v>
      </c>
      <c r="U90" s="4">
        <v>33312.261329746099</v>
      </c>
      <c r="V90" s="4">
        <v>33789.90864227117</v>
      </c>
      <c r="W90" s="4">
        <v>34268.982200169761</v>
      </c>
      <c r="X90" s="4">
        <v>34696.642394965231</v>
      </c>
      <c r="Y90" s="4">
        <v>35125.470282661532</v>
      </c>
      <c r="Z90" s="4">
        <v>35555.45254197879</v>
      </c>
      <c r="AA90" s="4">
        <v>35986.576053498597</v>
      </c>
      <c r="AB90" s="4">
        <v>36418.827895855109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23807.401311842477</v>
      </c>
      <c r="D91" s="4">
        <v>24633.401018948454</v>
      </c>
      <c r="E91" s="4">
        <v>25463.6330095044</v>
      </c>
      <c r="F91" s="4">
        <v>26297.994173759631</v>
      </c>
      <c r="G91" s="4">
        <v>27136.38461578219</v>
      </c>
      <c r="H91" s="4">
        <v>27979.497311920619</v>
      </c>
      <c r="I91" s="4">
        <v>28343.528002969801</v>
      </c>
      <c r="J91" s="4">
        <v>28708.350420150084</v>
      </c>
      <c r="K91" s="4">
        <v>29073.951913911889</v>
      </c>
      <c r="L91" s="4">
        <v>29440.320102750236</v>
      </c>
      <c r="M91" s="4">
        <v>29807.442866142304</v>
      </c>
      <c r="N91" s="4">
        <v>30221.370270340547</v>
      </c>
      <c r="O91" s="4">
        <v>30636.412349948532</v>
      </c>
      <c r="P91" s="4">
        <v>31052.552779706064</v>
      </c>
      <c r="Q91" s="4">
        <v>31469.775551598468</v>
      </c>
      <c r="R91" s="4">
        <v>31888.064967187634</v>
      </c>
      <c r="S91" s="4">
        <v>32361.320352597922</v>
      </c>
      <c r="T91" s="4">
        <v>32836.058908925304</v>
      </c>
      <c r="U91" s="4">
        <v>33312.261329746099</v>
      </c>
      <c r="V91" s="4">
        <v>33789.90864227117</v>
      </c>
      <c r="W91" s="4">
        <v>34268.982200169761</v>
      </c>
      <c r="X91" s="4">
        <v>34696.642394965231</v>
      </c>
      <c r="Y91" s="4">
        <v>35125.470282661532</v>
      </c>
      <c r="Z91" s="4">
        <v>35555.45254197879</v>
      </c>
      <c r="AA91" s="4">
        <v>35986.576053498597</v>
      </c>
      <c r="AB91" s="4">
        <v>36418.827895855109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23807.401311842477</v>
      </c>
      <c r="D92" s="4">
        <v>24633.401018948454</v>
      </c>
      <c r="E92" s="4">
        <v>25463.6330095044</v>
      </c>
      <c r="F92" s="4">
        <v>26297.994173759631</v>
      </c>
      <c r="G92" s="4">
        <v>27136.38461578219</v>
      </c>
      <c r="H92" s="4">
        <v>27979.497311920619</v>
      </c>
      <c r="I92" s="4">
        <v>28343.528002969801</v>
      </c>
      <c r="J92" s="4">
        <v>28708.350420150084</v>
      </c>
      <c r="K92" s="4">
        <v>29073.951913911889</v>
      </c>
      <c r="L92" s="4">
        <v>29440.320102750236</v>
      </c>
      <c r="M92" s="4">
        <v>29807.442866142304</v>
      </c>
      <c r="N92" s="4">
        <v>30221.370270340547</v>
      </c>
      <c r="O92" s="4">
        <v>30636.412349948532</v>
      </c>
      <c r="P92" s="4">
        <v>31052.552779706064</v>
      </c>
      <c r="Q92" s="4">
        <v>31469.775551598468</v>
      </c>
      <c r="R92" s="4">
        <v>31888.064967187634</v>
      </c>
      <c r="S92" s="4">
        <v>32361.320352597922</v>
      </c>
      <c r="T92" s="4">
        <v>32836.058908925304</v>
      </c>
      <c r="U92" s="4">
        <v>33312.261329746099</v>
      </c>
      <c r="V92" s="4">
        <v>33789.90864227117</v>
      </c>
      <c r="W92" s="4">
        <v>34268.982200169761</v>
      </c>
      <c r="X92" s="4">
        <v>34696.642394965231</v>
      </c>
      <c r="Y92" s="4">
        <v>35125.470282661532</v>
      </c>
      <c r="Z92" s="4">
        <v>35555.45254197879</v>
      </c>
      <c r="AA92" s="4">
        <v>35986.576053498597</v>
      </c>
      <c r="AB92" s="4">
        <v>36418.827895855109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23807.401311842477</v>
      </c>
      <c r="D93" s="4">
        <v>24633.401018948454</v>
      </c>
      <c r="E93" s="4">
        <v>25463.6330095044</v>
      </c>
      <c r="F93" s="4">
        <v>26297.994173759631</v>
      </c>
      <c r="G93" s="4">
        <v>27136.38461578219</v>
      </c>
      <c r="H93" s="4">
        <v>27979.497311920619</v>
      </c>
      <c r="I93" s="4">
        <v>28343.528002969801</v>
      </c>
      <c r="J93" s="4">
        <v>28708.350420150084</v>
      </c>
      <c r="K93" s="4">
        <v>29073.951913911889</v>
      </c>
      <c r="L93" s="4">
        <v>29440.320102750236</v>
      </c>
      <c r="M93" s="4">
        <v>29807.442866142304</v>
      </c>
      <c r="N93" s="4">
        <v>30221.370270340547</v>
      </c>
      <c r="O93" s="4">
        <v>30636.412349948532</v>
      </c>
      <c r="P93" s="4">
        <v>31052.552779706064</v>
      </c>
      <c r="Q93" s="4">
        <v>31469.775551598468</v>
      </c>
      <c r="R93" s="4">
        <v>31888.064967187634</v>
      </c>
      <c r="S93" s="4">
        <v>32361.320352597922</v>
      </c>
      <c r="T93" s="4">
        <v>32836.058908925304</v>
      </c>
      <c r="U93" s="4">
        <v>33312.261329746099</v>
      </c>
      <c r="V93" s="4">
        <v>33789.90864227117</v>
      </c>
      <c r="W93" s="4">
        <v>34268.982200169761</v>
      </c>
      <c r="X93" s="4">
        <v>34696.642394965231</v>
      </c>
      <c r="Y93" s="4">
        <v>35125.470282661532</v>
      </c>
      <c r="Z93" s="4">
        <v>35555.45254197879</v>
      </c>
      <c r="AA93" s="4">
        <v>35986.576053498597</v>
      </c>
      <c r="AB93" s="4">
        <v>36418.827895855109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23807.401311842477</v>
      </c>
      <c r="D94" s="4">
        <v>24633.401018948454</v>
      </c>
      <c r="E94" s="4">
        <v>25463.6330095044</v>
      </c>
      <c r="F94" s="4">
        <v>26297.994173759631</v>
      </c>
      <c r="G94" s="4">
        <v>27136.38461578219</v>
      </c>
      <c r="H94" s="4">
        <v>27979.497311920619</v>
      </c>
      <c r="I94" s="4">
        <v>28343.528002969801</v>
      </c>
      <c r="J94" s="4">
        <v>28708.350420150084</v>
      </c>
      <c r="K94" s="4">
        <v>29073.951913911889</v>
      </c>
      <c r="L94" s="4">
        <v>29440.320102750236</v>
      </c>
      <c r="M94" s="4">
        <v>29807.442866142304</v>
      </c>
      <c r="N94" s="4">
        <v>30221.370270340547</v>
      </c>
      <c r="O94" s="4">
        <v>30636.412349948532</v>
      </c>
      <c r="P94" s="4">
        <v>31052.552779706064</v>
      </c>
      <c r="Q94" s="4">
        <v>31469.775551598468</v>
      </c>
      <c r="R94" s="4">
        <v>31888.064967187634</v>
      </c>
      <c r="S94" s="4">
        <v>32361.320352597922</v>
      </c>
      <c r="T94" s="4">
        <v>32836.058908925304</v>
      </c>
      <c r="U94" s="4">
        <v>33312.261329746099</v>
      </c>
      <c r="V94" s="4">
        <v>33789.90864227117</v>
      </c>
      <c r="W94" s="4">
        <v>34268.982200169761</v>
      </c>
      <c r="X94" s="4">
        <v>34696.642394965231</v>
      </c>
      <c r="Y94" s="4">
        <v>35125.470282661532</v>
      </c>
      <c r="Z94" s="4">
        <v>35555.45254197879</v>
      </c>
      <c r="AA94" s="4">
        <v>35986.576053498597</v>
      </c>
      <c r="AB94" s="4">
        <v>36418.827895855109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23807.401311842477</v>
      </c>
      <c r="D95" s="4">
        <v>24633.401018948454</v>
      </c>
      <c r="E95" s="4">
        <v>25463.6330095044</v>
      </c>
      <c r="F95" s="4">
        <v>26297.994173759631</v>
      </c>
      <c r="G95" s="4">
        <v>27136.38461578219</v>
      </c>
      <c r="H95" s="4">
        <v>27979.497311920619</v>
      </c>
      <c r="I95" s="4">
        <v>28343.528002969801</v>
      </c>
      <c r="J95" s="4">
        <v>28708.350420150084</v>
      </c>
      <c r="K95" s="4">
        <v>29073.951913911889</v>
      </c>
      <c r="L95" s="4">
        <v>29440.320102750236</v>
      </c>
      <c r="M95" s="4">
        <v>29807.442866142304</v>
      </c>
      <c r="N95" s="4">
        <v>30221.370270340547</v>
      </c>
      <c r="O95" s="4">
        <v>30636.412349948532</v>
      </c>
      <c r="P95" s="4">
        <v>31052.552779706064</v>
      </c>
      <c r="Q95" s="4">
        <v>31469.775551598468</v>
      </c>
      <c r="R95" s="4">
        <v>31888.064967187634</v>
      </c>
      <c r="S95" s="4">
        <v>32361.320352597922</v>
      </c>
      <c r="T95" s="4">
        <v>32836.058908925304</v>
      </c>
      <c r="U95" s="4">
        <v>33312.261329746099</v>
      </c>
      <c r="V95" s="4">
        <v>33789.90864227117</v>
      </c>
      <c r="W95" s="4">
        <v>34268.982200169761</v>
      </c>
      <c r="X95" s="4">
        <v>34696.642394965231</v>
      </c>
      <c r="Y95" s="4">
        <v>35125.470282661532</v>
      </c>
      <c r="Z95" s="4">
        <v>35555.45254197879</v>
      </c>
      <c r="AA95" s="4">
        <v>35986.576053498597</v>
      </c>
      <c r="AB95" s="4">
        <v>36418.827895855109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23807.401311842477</v>
      </c>
      <c r="D96" s="4">
        <v>24633.401018948454</v>
      </c>
      <c r="E96" s="4">
        <v>25463.6330095044</v>
      </c>
      <c r="F96" s="4">
        <v>26297.994173759631</v>
      </c>
      <c r="G96" s="4">
        <v>27136.38461578219</v>
      </c>
      <c r="H96" s="4">
        <v>27979.497311920619</v>
      </c>
      <c r="I96" s="4">
        <v>28343.528002969801</v>
      </c>
      <c r="J96" s="4">
        <v>28708.350420150084</v>
      </c>
      <c r="K96" s="4">
        <v>29073.951913911889</v>
      </c>
      <c r="L96" s="4">
        <v>29440.320102750236</v>
      </c>
      <c r="M96" s="4">
        <v>29807.442866142304</v>
      </c>
      <c r="N96" s="4">
        <v>30221.370270340547</v>
      </c>
      <c r="O96" s="4">
        <v>30636.412349948532</v>
      </c>
      <c r="P96" s="4">
        <v>31052.552779706064</v>
      </c>
      <c r="Q96" s="4">
        <v>31469.775551598468</v>
      </c>
      <c r="R96" s="4">
        <v>31888.064967187634</v>
      </c>
      <c r="S96" s="4">
        <v>32361.320352597922</v>
      </c>
      <c r="T96" s="4">
        <v>32836.058908925304</v>
      </c>
      <c r="U96" s="4">
        <v>33312.261329746099</v>
      </c>
      <c r="V96" s="4">
        <v>33789.90864227117</v>
      </c>
      <c r="W96" s="4">
        <v>34268.982200169761</v>
      </c>
      <c r="X96" s="4">
        <v>34696.642394965231</v>
      </c>
      <c r="Y96" s="4">
        <v>35125.470282661532</v>
      </c>
      <c r="Z96" s="4">
        <v>35555.45254197879</v>
      </c>
      <c r="AA96" s="4">
        <v>35986.576053498597</v>
      </c>
      <c r="AB96" s="4">
        <v>36418.827895855109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23807.401311842477</v>
      </c>
      <c r="D97" s="4">
        <v>24633.401018948454</v>
      </c>
      <c r="E97" s="4">
        <v>25463.6330095044</v>
      </c>
      <c r="F97" s="4">
        <v>26297.994173759631</v>
      </c>
      <c r="G97" s="4">
        <v>27136.38461578219</v>
      </c>
      <c r="H97" s="4">
        <v>27979.497311920619</v>
      </c>
      <c r="I97" s="4">
        <v>28343.528002969801</v>
      </c>
      <c r="J97" s="4">
        <v>28708.350420150084</v>
      </c>
      <c r="K97" s="4">
        <v>29073.951913911889</v>
      </c>
      <c r="L97" s="4">
        <v>29440.320102750236</v>
      </c>
      <c r="M97" s="4">
        <v>29807.442866142304</v>
      </c>
      <c r="N97" s="4">
        <v>30221.370270340547</v>
      </c>
      <c r="O97" s="4">
        <v>30636.412349948532</v>
      </c>
      <c r="P97" s="4">
        <v>31052.552779706064</v>
      </c>
      <c r="Q97" s="4">
        <v>31469.775551598468</v>
      </c>
      <c r="R97" s="4">
        <v>31888.064967187634</v>
      </c>
      <c r="S97" s="4">
        <v>32361.320352597922</v>
      </c>
      <c r="T97" s="4">
        <v>32836.058908925304</v>
      </c>
      <c r="U97" s="4">
        <v>33312.261329746099</v>
      </c>
      <c r="V97" s="4">
        <v>33789.90864227117</v>
      </c>
      <c r="W97" s="4">
        <v>34268.982200169761</v>
      </c>
      <c r="X97" s="4">
        <v>34696.642394965231</v>
      </c>
      <c r="Y97" s="4">
        <v>35125.470282661532</v>
      </c>
      <c r="Z97" s="4">
        <v>35555.45254197879</v>
      </c>
      <c r="AA97" s="4">
        <v>35986.576053498597</v>
      </c>
      <c r="AB97" s="4">
        <v>36418.827895855109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23807.401311842477</v>
      </c>
      <c r="D98" s="4">
        <v>24633.401018948454</v>
      </c>
      <c r="E98" s="4">
        <v>25463.6330095044</v>
      </c>
      <c r="F98" s="4">
        <v>26297.994173759631</v>
      </c>
      <c r="G98" s="4">
        <v>27136.38461578219</v>
      </c>
      <c r="H98" s="4">
        <v>27979.497311920619</v>
      </c>
      <c r="I98" s="4">
        <v>28343.528002969801</v>
      </c>
      <c r="J98" s="4">
        <v>28708.350420150084</v>
      </c>
      <c r="K98" s="4">
        <v>29073.951913911889</v>
      </c>
      <c r="L98" s="4">
        <v>29440.320102750236</v>
      </c>
      <c r="M98" s="4">
        <v>29807.442866142304</v>
      </c>
      <c r="N98" s="4">
        <v>30221.370270340547</v>
      </c>
      <c r="O98" s="4">
        <v>30636.412349948532</v>
      </c>
      <c r="P98" s="4">
        <v>31052.552779706064</v>
      </c>
      <c r="Q98" s="4">
        <v>31469.775551598468</v>
      </c>
      <c r="R98" s="4">
        <v>31888.064967187634</v>
      </c>
      <c r="S98" s="4">
        <v>32361.320352597922</v>
      </c>
      <c r="T98" s="4">
        <v>32836.058908925304</v>
      </c>
      <c r="U98" s="4">
        <v>33312.261329746099</v>
      </c>
      <c r="V98" s="4">
        <v>33789.90864227117</v>
      </c>
      <c r="W98" s="4">
        <v>34268.982200169761</v>
      </c>
      <c r="X98" s="4">
        <v>34696.642394965231</v>
      </c>
      <c r="Y98" s="4">
        <v>35125.470282661532</v>
      </c>
      <c r="Z98" s="4">
        <v>35555.45254197879</v>
      </c>
      <c r="AA98" s="4">
        <v>35986.576053498597</v>
      </c>
      <c r="AB98" s="4">
        <v>36418.827895855109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23807.401311842477</v>
      </c>
      <c r="D99" s="4">
        <v>24633.401018948454</v>
      </c>
      <c r="E99" s="4">
        <v>25463.6330095044</v>
      </c>
      <c r="F99" s="4">
        <v>26297.994173759631</v>
      </c>
      <c r="G99" s="4">
        <v>27136.38461578219</v>
      </c>
      <c r="H99" s="4">
        <v>27979.497311920619</v>
      </c>
      <c r="I99" s="4">
        <v>28343.528002969801</v>
      </c>
      <c r="J99" s="4">
        <v>28708.350420150084</v>
      </c>
      <c r="K99" s="4">
        <v>29073.951913911889</v>
      </c>
      <c r="L99" s="4">
        <v>29440.320102750236</v>
      </c>
      <c r="M99" s="4">
        <v>29807.442866142304</v>
      </c>
      <c r="N99" s="4">
        <v>30221.370270340547</v>
      </c>
      <c r="O99" s="4">
        <v>30636.412349948532</v>
      </c>
      <c r="P99" s="4">
        <v>31052.552779706064</v>
      </c>
      <c r="Q99" s="4">
        <v>31469.775551598468</v>
      </c>
      <c r="R99" s="4">
        <v>31888.064967187634</v>
      </c>
      <c r="S99" s="4">
        <v>32361.320352597922</v>
      </c>
      <c r="T99" s="4">
        <v>32836.058908925304</v>
      </c>
      <c r="U99" s="4">
        <v>33312.261329746099</v>
      </c>
      <c r="V99" s="4">
        <v>33789.90864227117</v>
      </c>
      <c r="W99" s="4">
        <v>34268.982200169761</v>
      </c>
      <c r="X99" s="4">
        <v>34696.642394965231</v>
      </c>
      <c r="Y99" s="4">
        <v>35125.470282661532</v>
      </c>
      <c r="Z99" s="4">
        <v>35555.45254197879</v>
      </c>
      <c r="AA99" s="4">
        <v>35986.576053498597</v>
      </c>
      <c r="AB99" s="4">
        <v>36418.827895855109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23807.401311842477</v>
      </c>
      <c r="D100" s="4">
        <v>24633.401018948454</v>
      </c>
      <c r="E100" s="4">
        <v>25463.6330095044</v>
      </c>
      <c r="F100" s="4">
        <v>26297.994173759631</v>
      </c>
      <c r="G100" s="4">
        <v>27136.38461578219</v>
      </c>
      <c r="H100" s="4">
        <v>27979.497311920619</v>
      </c>
      <c r="I100" s="4">
        <v>28343.528002969801</v>
      </c>
      <c r="J100" s="4">
        <v>28708.350420150084</v>
      </c>
      <c r="K100" s="4">
        <v>29073.951913911889</v>
      </c>
      <c r="L100" s="4">
        <v>29440.320102750236</v>
      </c>
      <c r="M100" s="4">
        <v>29807.442866142304</v>
      </c>
      <c r="N100" s="4">
        <v>30221.370270340547</v>
      </c>
      <c r="O100" s="4">
        <v>30636.412349948532</v>
      </c>
      <c r="P100" s="4">
        <v>31052.552779706064</v>
      </c>
      <c r="Q100" s="4">
        <v>31469.775551598468</v>
      </c>
      <c r="R100" s="4">
        <v>31888.064967187634</v>
      </c>
      <c r="S100" s="4">
        <v>32361.320352597922</v>
      </c>
      <c r="T100" s="4">
        <v>32836.058908925304</v>
      </c>
      <c r="U100" s="4">
        <v>33312.261329746099</v>
      </c>
      <c r="V100" s="4">
        <v>33789.90864227117</v>
      </c>
      <c r="W100" s="4">
        <v>34268.982200169761</v>
      </c>
      <c r="X100" s="4">
        <v>34696.642394965231</v>
      </c>
      <c r="Y100" s="4">
        <v>35125.470282661532</v>
      </c>
      <c r="Z100" s="4">
        <v>35555.45254197879</v>
      </c>
      <c r="AA100" s="4">
        <v>35986.576053498597</v>
      </c>
      <c r="AB100" s="4">
        <v>36418.827895855109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23807.401311842477</v>
      </c>
      <c r="D101" s="4">
        <v>24633.401018948454</v>
      </c>
      <c r="E101" s="4">
        <v>25463.6330095044</v>
      </c>
      <c r="F101" s="4">
        <v>26297.994173759631</v>
      </c>
      <c r="G101" s="4">
        <v>27136.38461578219</v>
      </c>
      <c r="H101" s="4">
        <v>27979.497311920619</v>
      </c>
      <c r="I101" s="4">
        <v>28343.528002969801</v>
      </c>
      <c r="J101" s="4">
        <v>28708.350420150084</v>
      </c>
      <c r="K101" s="4">
        <v>29073.951913911889</v>
      </c>
      <c r="L101" s="4">
        <v>29440.320102750236</v>
      </c>
      <c r="M101" s="4">
        <v>29807.442866142304</v>
      </c>
      <c r="N101" s="4">
        <v>30221.370270340547</v>
      </c>
      <c r="O101" s="4">
        <v>30636.412349948532</v>
      </c>
      <c r="P101" s="4">
        <v>31052.552779706064</v>
      </c>
      <c r="Q101" s="4">
        <v>31469.775551598468</v>
      </c>
      <c r="R101" s="4">
        <v>31888.064967187634</v>
      </c>
      <c r="S101" s="4">
        <v>32361.320352597922</v>
      </c>
      <c r="T101" s="4">
        <v>32836.058908925304</v>
      </c>
      <c r="U101" s="4">
        <v>33312.261329746099</v>
      </c>
      <c r="V101" s="4">
        <v>33789.90864227117</v>
      </c>
      <c r="W101" s="4">
        <v>34268.982200169761</v>
      </c>
      <c r="X101" s="4">
        <v>34696.642394965231</v>
      </c>
      <c r="Y101" s="4">
        <v>35125.470282661532</v>
      </c>
      <c r="Z101" s="4">
        <v>35555.45254197879</v>
      </c>
      <c r="AA101" s="4">
        <v>35986.576053498597</v>
      </c>
      <c r="AB101" s="4">
        <v>36418.827895855109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23807.401311842477</v>
      </c>
      <c r="D102" s="4">
        <v>24633.401018948454</v>
      </c>
      <c r="E102" s="4">
        <v>25463.6330095044</v>
      </c>
      <c r="F102" s="4">
        <v>26297.994173759631</v>
      </c>
      <c r="G102" s="4">
        <v>27136.38461578219</v>
      </c>
      <c r="H102" s="4">
        <v>27979.497311920619</v>
      </c>
      <c r="I102" s="4">
        <v>28343.528002969801</v>
      </c>
      <c r="J102" s="4">
        <v>28708.350420150084</v>
      </c>
      <c r="K102" s="4">
        <v>29073.951913911889</v>
      </c>
      <c r="L102" s="4">
        <v>29440.320102750236</v>
      </c>
      <c r="M102" s="4">
        <v>29807.442866142304</v>
      </c>
      <c r="N102" s="4">
        <v>30221.370270340547</v>
      </c>
      <c r="O102" s="4">
        <v>30636.412349948532</v>
      </c>
      <c r="P102" s="4">
        <v>31052.552779706064</v>
      </c>
      <c r="Q102" s="4">
        <v>31469.775551598468</v>
      </c>
      <c r="R102" s="4">
        <v>31888.064967187634</v>
      </c>
      <c r="S102" s="4">
        <v>32361.320352597922</v>
      </c>
      <c r="T102" s="4">
        <v>32836.058908925304</v>
      </c>
      <c r="U102" s="4">
        <v>33312.261329746099</v>
      </c>
      <c r="V102" s="4">
        <v>33789.90864227117</v>
      </c>
      <c r="W102" s="4">
        <v>34268.982200169761</v>
      </c>
      <c r="X102" s="4">
        <v>34696.642394965231</v>
      </c>
      <c r="Y102" s="4">
        <v>35125.470282661532</v>
      </c>
      <c r="Z102" s="4">
        <v>35555.45254197879</v>
      </c>
      <c r="AA102" s="4">
        <v>35986.576053498597</v>
      </c>
      <c r="AB102" s="4">
        <v>36418.827895855109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72C83-6ED6-4AB8-BFB0-ACD3AC046CDB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23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7723.1696018652328</v>
      </c>
      <c r="D7" s="4">
        <v>7866.5673886970708</v>
      </c>
      <c r="E7" s="4">
        <v>8010.3479656255122</v>
      </c>
      <c r="F7" s="4">
        <v>8154.5017907185202</v>
      </c>
      <c r="G7" s="4">
        <v>8299.0196196213183</v>
      </c>
      <c r="H7" s="4">
        <v>8444.1308481526739</v>
      </c>
      <c r="I7" s="4">
        <v>8548.1346571193662</v>
      </c>
      <c r="J7" s="4">
        <v>8652.3341787824884</v>
      </c>
      <c r="K7" s="4">
        <v>8756.726286205394</v>
      </c>
      <c r="L7" s="4">
        <v>8861.3079187113744</v>
      </c>
      <c r="M7" s="4">
        <v>8966.0760801378528</v>
      </c>
      <c r="N7" s="4">
        <v>9084.1908853626555</v>
      </c>
      <c r="O7" s="4">
        <v>9202.5968358377049</v>
      </c>
      <c r="P7" s="4">
        <v>9321.2896675217198</v>
      </c>
      <c r="Q7" s="4">
        <v>9440.2651992356823</v>
      </c>
      <c r="R7" s="4">
        <v>9559.5193306597594</v>
      </c>
      <c r="S7" s="4">
        <v>9655.8603626705026</v>
      </c>
      <c r="T7" s="4">
        <v>9752.3489295446325</v>
      </c>
      <c r="U7" s="4">
        <v>9848.9831108220333</v>
      </c>
      <c r="V7" s="4">
        <v>9945.7610192301054</v>
      </c>
      <c r="W7" s="4">
        <v>10042.680799969883</v>
      </c>
      <c r="X7" s="4">
        <v>10130.704223094619</v>
      </c>
      <c r="Y7" s="4">
        <v>10218.837693788391</v>
      </c>
      <c r="Z7" s="4">
        <v>10307.079956605992</v>
      </c>
      <c r="AA7" s="4">
        <v>10395.429775126342</v>
      </c>
      <c r="AB7" s="4">
        <v>10483.88593159357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7723.1696018652328</v>
      </c>
      <c r="D8" s="4">
        <v>7866.5673886970708</v>
      </c>
      <c r="E8" s="4">
        <v>8010.3479656255122</v>
      </c>
      <c r="F8" s="4">
        <v>8154.5017907185202</v>
      </c>
      <c r="G8" s="4">
        <v>8299.0196196213183</v>
      </c>
      <c r="H8" s="4">
        <v>8444.1308481526739</v>
      </c>
      <c r="I8" s="4">
        <v>8548.1346571193662</v>
      </c>
      <c r="J8" s="4">
        <v>8652.3341787824884</v>
      </c>
      <c r="K8" s="4">
        <v>8756.726286205394</v>
      </c>
      <c r="L8" s="4">
        <v>8861.3079187113744</v>
      </c>
      <c r="M8" s="4">
        <v>8966.0760801378528</v>
      </c>
      <c r="N8" s="4">
        <v>9084.1908853626555</v>
      </c>
      <c r="O8" s="4">
        <v>9202.5968358377049</v>
      </c>
      <c r="P8" s="4">
        <v>9321.2896675217198</v>
      </c>
      <c r="Q8" s="4">
        <v>9440.2651992356823</v>
      </c>
      <c r="R8" s="4">
        <v>9559.5193306597594</v>
      </c>
      <c r="S8" s="4">
        <v>9655.8603626705026</v>
      </c>
      <c r="T8" s="4">
        <v>9752.3489295446325</v>
      </c>
      <c r="U8" s="4">
        <v>9848.9831108220333</v>
      </c>
      <c r="V8" s="4">
        <v>9945.7610192301054</v>
      </c>
      <c r="W8" s="4">
        <v>10042.680799969883</v>
      </c>
      <c r="X8" s="4">
        <v>10130.704223094619</v>
      </c>
      <c r="Y8" s="4">
        <v>10218.837693788391</v>
      </c>
      <c r="Z8" s="4">
        <v>10307.079956605992</v>
      </c>
      <c r="AA8" s="4">
        <v>10395.429775126342</v>
      </c>
      <c r="AB8" s="4">
        <v>10483.88593159357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7723.1696018652328</v>
      </c>
      <c r="D9" s="4">
        <v>7866.5673886970708</v>
      </c>
      <c r="E9" s="4">
        <v>8010.3479656255122</v>
      </c>
      <c r="F9" s="4">
        <v>8154.5017907185202</v>
      </c>
      <c r="G9" s="4">
        <v>8299.0196196213183</v>
      </c>
      <c r="H9" s="4">
        <v>8444.1308481526739</v>
      </c>
      <c r="I9" s="4">
        <v>8548.1346571193662</v>
      </c>
      <c r="J9" s="4">
        <v>8652.3341787824884</v>
      </c>
      <c r="K9" s="4">
        <v>8756.726286205394</v>
      </c>
      <c r="L9" s="4">
        <v>8861.3079187113744</v>
      </c>
      <c r="M9" s="4">
        <v>8966.0760801378528</v>
      </c>
      <c r="N9" s="4">
        <v>9084.1908853626555</v>
      </c>
      <c r="O9" s="4">
        <v>9202.5968358377049</v>
      </c>
      <c r="P9" s="4">
        <v>9321.2896675217198</v>
      </c>
      <c r="Q9" s="4">
        <v>9440.2651992356823</v>
      </c>
      <c r="R9" s="4">
        <v>9559.5193306597594</v>
      </c>
      <c r="S9" s="4">
        <v>9655.8603626705026</v>
      </c>
      <c r="T9" s="4">
        <v>9752.3489295446325</v>
      </c>
      <c r="U9" s="4">
        <v>9848.9831108220333</v>
      </c>
      <c r="V9" s="4">
        <v>9945.7610192301054</v>
      </c>
      <c r="W9" s="4">
        <v>10042.680799969883</v>
      </c>
      <c r="X9" s="4">
        <v>10130.704223094619</v>
      </c>
      <c r="Y9" s="4">
        <v>10218.837693788391</v>
      </c>
      <c r="Z9" s="4">
        <v>10307.079956605992</v>
      </c>
      <c r="AA9" s="4">
        <v>10395.429775126342</v>
      </c>
      <c r="AB9" s="4">
        <v>10483.88593159357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7723.1696018652328</v>
      </c>
      <c r="D10" s="4">
        <v>7866.5673886970708</v>
      </c>
      <c r="E10" s="4">
        <v>8010.3479656255122</v>
      </c>
      <c r="F10" s="4">
        <v>8154.5017907185202</v>
      </c>
      <c r="G10" s="4">
        <v>8299.0196196213183</v>
      </c>
      <c r="H10" s="4">
        <v>8444.1308481526739</v>
      </c>
      <c r="I10" s="4">
        <v>8548.1346571193662</v>
      </c>
      <c r="J10" s="4">
        <v>8652.3341787824884</v>
      </c>
      <c r="K10" s="4">
        <v>8756.726286205394</v>
      </c>
      <c r="L10" s="4">
        <v>8861.3079187113744</v>
      </c>
      <c r="M10" s="4">
        <v>8966.0760801378528</v>
      </c>
      <c r="N10" s="4">
        <v>9084.1908853626555</v>
      </c>
      <c r="O10" s="4">
        <v>9202.5968358377049</v>
      </c>
      <c r="P10" s="4">
        <v>9321.2896675217198</v>
      </c>
      <c r="Q10" s="4">
        <v>9440.2651992356823</v>
      </c>
      <c r="R10" s="4">
        <v>9559.5193306597594</v>
      </c>
      <c r="S10" s="4">
        <v>9655.8603626705026</v>
      </c>
      <c r="T10" s="4">
        <v>9752.3489295446325</v>
      </c>
      <c r="U10" s="4">
        <v>9848.9831108220333</v>
      </c>
      <c r="V10" s="4">
        <v>9945.7610192301054</v>
      </c>
      <c r="W10" s="4">
        <v>10042.680799969883</v>
      </c>
      <c r="X10" s="4">
        <v>10130.704223094619</v>
      </c>
      <c r="Y10" s="4">
        <v>10218.837693788391</v>
      </c>
      <c r="Z10" s="4">
        <v>10307.079956605992</v>
      </c>
      <c r="AA10" s="4">
        <v>10395.429775126342</v>
      </c>
      <c r="AB10" s="4">
        <v>10483.88593159357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7723.1696018652328</v>
      </c>
      <c r="D11" s="4">
        <v>7866.5673886970708</v>
      </c>
      <c r="E11" s="4">
        <v>8010.3479656255122</v>
      </c>
      <c r="F11" s="4">
        <v>8154.5017907185202</v>
      </c>
      <c r="G11" s="4">
        <v>8299.0196196213183</v>
      </c>
      <c r="H11" s="4">
        <v>8444.1308481526739</v>
      </c>
      <c r="I11" s="4">
        <v>8548.1346571193662</v>
      </c>
      <c r="J11" s="4">
        <v>8652.3341787824884</v>
      </c>
      <c r="K11" s="4">
        <v>8756.726286205394</v>
      </c>
      <c r="L11" s="4">
        <v>8861.3079187113744</v>
      </c>
      <c r="M11" s="4">
        <v>8966.0760801378528</v>
      </c>
      <c r="N11" s="4">
        <v>9084.1908853626555</v>
      </c>
      <c r="O11" s="4">
        <v>9202.5968358377049</v>
      </c>
      <c r="P11" s="4">
        <v>9321.2896675217198</v>
      </c>
      <c r="Q11" s="4">
        <v>9440.2651992356823</v>
      </c>
      <c r="R11" s="4">
        <v>9559.5193306597594</v>
      </c>
      <c r="S11" s="4">
        <v>9655.8603626705026</v>
      </c>
      <c r="T11" s="4">
        <v>9752.3489295446325</v>
      </c>
      <c r="U11" s="4">
        <v>9848.9831108220333</v>
      </c>
      <c r="V11" s="4">
        <v>9945.7610192301054</v>
      </c>
      <c r="W11" s="4">
        <v>10042.680799969883</v>
      </c>
      <c r="X11" s="4">
        <v>10130.704223094619</v>
      </c>
      <c r="Y11" s="4">
        <v>10218.837693788391</v>
      </c>
      <c r="Z11" s="4">
        <v>10307.079956605992</v>
      </c>
      <c r="AA11" s="4">
        <v>10395.429775126342</v>
      </c>
      <c r="AB11" s="4">
        <v>10483.88593159357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7723.1696018652328</v>
      </c>
      <c r="D12" s="4">
        <v>7866.5673886970708</v>
      </c>
      <c r="E12" s="4">
        <v>8010.3479656255122</v>
      </c>
      <c r="F12" s="4">
        <v>8154.5017907185202</v>
      </c>
      <c r="G12" s="4">
        <v>8299.0196196213183</v>
      </c>
      <c r="H12" s="4">
        <v>8444.1308481526739</v>
      </c>
      <c r="I12" s="4">
        <v>8548.1346571193662</v>
      </c>
      <c r="J12" s="4">
        <v>8652.3341787824884</v>
      </c>
      <c r="K12" s="4">
        <v>8756.726286205394</v>
      </c>
      <c r="L12" s="4">
        <v>8861.3079187113744</v>
      </c>
      <c r="M12" s="4">
        <v>8966.0760801378528</v>
      </c>
      <c r="N12" s="4">
        <v>9084.1908853626555</v>
      </c>
      <c r="O12" s="4">
        <v>9202.5968358377049</v>
      </c>
      <c r="P12" s="4">
        <v>9321.2896675217198</v>
      </c>
      <c r="Q12" s="4">
        <v>9440.2651992356823</v>
      </c>
      <c r="R12" s="4">
        <v>9559.5193306597594</v>
      </c>
      <c r="S12" s="4">
        <v>9655.8603626705026</v>
      </c>
      <c r="T12" s="4">
        <v>9752.3489295446325</v>
      </c>
      <c r="U12" s="4">
        <v>9848.9831108220333</v>
      </c>
      <c r="V12" s="4">
        <v>9945.7610192301054</v>
      </c>
      <c r="W12" s="4">
        <v>10042.680799969883</v>
      </c>
      <c r="X12" s="4">
        <v>10130.704223094619</v>
      </c>
      <c r="Y12" s="4">
        <v>10218.837693788391</v>
      </c>
      <c r="Z12" s="4">
        <v>10307.079956605992</v>
      </c>
      <c r="AA12" s="4">
        <v>10395.429775126342</v>
      </c>
      <c r="AB12" s="4">
        <v>10483.88593159357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7723.1696018652328</v>
      </c>
      <c r="D13" s="4">
        <v>7866.5673886970708</v>
      </c>
      <c r="E13" s="4">
        <v>8010.3479656255122</v>
      </c>
      <c r="F13" s="4">
        <v>8154.5017907185202</v>
      </c>
      <c r="G13" s="4">
        <v>8299.0196196213183</v>
      </c>
      <c r="H13" s="4">
        <v>8444.1308481526739</v>
      </c>
      <c r="I13" s="4">
        <v>8548.1346571193662</v>
      </c>
      <c r="J13" s="4">
        <v>8652.3341787824884</v>
      </c>
      <c r="K13" s="4">
        <v>8756.726286205394</v>
      </c>
      <c r="L13" s="4">
        <v>8861.3079187113744</v>
      </c>
      <c r="M13" s="4">
        <v>8966.0760801378528</v>
      </c>
      <c r="N13" s="4">
        <v>9084.1908853626555</v>
      </c>
      <c r="O13" s="4">
        <v>9202.5968358377049</v>
      </c>
      <c r="P13" s="4">
        <v>9321.2896675217198</v>
      </c>
      <c r="Q13" s="4">
        <v>9440.2651992356823</v>
      </c>
      <c r="R13" s="4">
        <v>9559.5193306597594</v>
      </c>
      <c r="S13" s="4">
        <v>9655.8603626705026</v>
      </c>
      <c r="T13" s="4">
        <v>9752.3489295446325</v>
      </c>
      <c r="U13" s="4">
        <v>9848.9831108220333</v>
      </c>
      <c r="V13" s="4">
        <v>9945.7610192301054</v>
      </c>
      <c r="W13" s="4">
        <v>10042.680799969883</v>
      </c>
      <c r="X13" s="4">
        <v>10130.704223094619</v>
      </c>
      <c r="Y13" s="4">
        <v>10218.837693788391</v>
      </c>
      <c r="Z13" s="4">
        <v>10307.079956605992</v>
      </c>
      <c r="AA13" s="4">
        <v>10395.429775126342</v>
      </c>
      <c r="AB13" s="4">
        <v>10483.88593159357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7723.1696018652328</v>
      </c>
      <c r="D14" s="4">
        <v>7866.5673886970708</v>
      </c>
      <c r="E14" s="4">
        <v>8010.3479656255122</v>
      </c>
      <c r="F14" s="4">
        <v>8154.5017907185202</v>
      </c>
      <c r="G14" s="4">
        <v>8299.0196196213183</v>
      </c>
      <c r="H14" s="4">
        <v>8444.1308481526739</v>
      </c>
      <c r="I14" s="4">
        <v>8548.1346571193662</v>
      </c>
      <c r="J14" s="4">
        <v>8652.3341787824884</v>
      </c>
      <c r="K14" s="4">
        <v>8756.726286205394</v>
      </c>
      <c r="L14" s="4">
        <v>8861.3079187113744</v>
      </c>
      <c r="M14" s="4">
        <v>8966.0760801378528</v>
      </c>
      <c r="N14" s="4">
        <v>9084.1908853626555</v>
      </c>
      <c r="O14" s="4">
        <v>9202.5968358377049</v>
      </c>
      <c r="P14" s="4">
        <v>9321.2896675217198</v>
      </c>
      <c r="Q14" s="4">
        <v>9440.2651992356823</v>
      </c>
      <c r="R14" s="4">
        <v>9559.5193306597594</v>
      </c>
      <c r="S14" s="4">
        <v>9655.8603626705026</v>
      </c>
      <c r="T14" s="4">
        <v>9752.3489295446325</v>
      </c>
      <c r="U14" s="4">
        <v>9848.9831108220333</v>
      </c>
      <c r="V14" s="4">
        <v>9945.7610192301054</v>
      </c>
      <c r="W14" s="4">
        <v>10042.680799969883</v>
      </c>
      <c r="X14" s="4">
        <v>10130.704223094619</v>
      </c>
      <c r="Y14" s="4">
        <v>10218.837693788391</v>
      </c>
      <c r="Z14" s="4">
        <v>10307.079956605992</v>
      </c>
      <c r="AA14" s="4">
        <v>10395.429775126342</v>
      </c>
      <c r="AB14" s="4">
        <v>10483.88593159357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7723.1696018652328</v>
      </c>
      <c r="D15" s="4">
        <v>7866.5673886970708</v>
      </c>
      <c r="E15" s="4">
        <v>8010.3479656255122</v>
      </c>
      <c r="F15" s="4">
        <v>8154.5017907185202</v>
      </c>
      <c r="G15" s="4">
        <v>8299.0196196213183</v>
      </c>
      <c r="H15" s="4">
        <v>8444.1308481526739</v>
      </c>
      <c r="I15" s="4">
        <v>8548.1346571193662</v>
      </c>
      <c r="J15" s="4">
        <v>8652.3341787824884</v>
      </c>
      <c r="K15" s="4">
        <v>8756.726286205394</v>
      </c>
      <c r="L15" s="4">
        <v>8861.3079187113744</v>
      </c>
      <c r="M15" s="4">
        <v>8966.0760801378528</v>
      </c>
      <c r="N15" s="4">
        <v>9084.1908853626555</v>
      </c>
      <c r="O15" s="4">
        <v>9202.5968358377049</v>
      </c>
      <c r="P15" s="4">
        <v>9321.2896675217198</v>
      </c>
      <c r="Q15" s="4">
        <v>9440.2651992356823</v>
      </c>
      <c r="R15" s="4">
        <v>9559.5193306597594</v>
      </c>
      <c r="S15" s="4">
        <v>9655.8603626705026</v>
      </c>
      <c r="T15" s="4">
        <v>9752.3489295446325</v>
      </c>
      <c r="U15" s="4">
        <v>9848.9831108220333</v>
      </c>
      <c r="V15" s="4">
        <v>9945.7610192301054</v>
      </c>
      <c r="W15" s="4">
        <v>10042.680799969883</v>
      </c>
      <c r="X15" s="4">
        <v>10130.704223094619</v>
      </c>
      <c r="Y15" s="4">
        <v>10218.837693788391</v>
      </c>
      <c r="Z15" s="4">
        <v>10307.079956605992</v>
      </c>
      <c r="AA15" s="4">
        <v>10395.429775126342</v>
      </c>
      <c r="AB15" s="4">
        <v>10483.88593159357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7723.1696018652328</v>
      </c>
      <c r="D16" s="4">
        <v>7866.5673886970708</v>
      </c>
      <c r="E16" s="4">
        <v>8010.3479656255122</v>
      </c>
      <c r="F16" s="4">
        <v>8154.5017907185202</v>
      </c>
      <c r="G16" s="4">
        <v>8299.0196196213183</v>
      </c>
      <c r="H16" s="4">
        <v>8444.1308481526739</v>
      </c>
      <c r="I16" s="4">
        <v>8548.1346571193662</v>
      </c>
      <c r="J16" s="4">
        <v>8652.3341787824884</v>
      </c>
      <c r="K16" s="4">
        <v>8756.726286205394</v>
      </c>
      <c r="L16" s="4">
        <v>8861.3079187113744</v>
      </c>
      <c r="M16" s="4">
        <v>8966.0760801378528</v>
      </c>
      <c r="N16" s="4">
        <v>9084.1908853626555</v>
      </c>
      <c r="O16" s="4">
        <v>9202.5968358377049</v>
      </c>
      <c r="P16" s="4">
        <v>9321.2896675217198</v>
      </c>
      <c r="Q16" s="4">
        <v>9440.2651992356823</v>
      </c>
      <c r="R16" s="4">
        <v>9559.5193306597594</v>
      </c>
      <c r="S16" s="4">
        <v>9655.8603626705026</v>
      </c>
      <c r="T16" s="4">
        <v>9752.3489295446325</v>
      </c>
      <c r="U16" s="4">
        <v>9848.9831108220333</v>
      </c>
      <c r="V16" s="4">
        <v>9945.7610192301054</v>
      </c>
      <c r="W16" s="4">
        <v>10042.680799969883</v>
      </c>
      <c r="X16" s="4">
        <v>10130.704223094619</v>
      </c>
      <c r="Y16" s="4">
        <v>10218.837693788391</v>
      </c>
      <c r="Z16" s="4">
        <v>10307.079956605992</v>
      </c>
      <c r="AA16" s="4">
        <v>10395.429775126342</v>
      </c>
      <c r="AB16" s="4">
        <v>10483.88593159357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7723.1696018652328</v>
      </c>
      <c r="D17" s="4">
        <v>7866.5673886970708</v>
      </c>
      <c r="E17" s="4">
        <v>8010.3479656255122</v>
      </c>
      <c r="F17" s="4">
        <v>8154.5017907185202</v>
      </c>
      <c r="G17" s="4">
        <v>8299.0196196213183</v>
      </c>
      <c r="H17" s="4">
        <v>8444.1308481526739</v>
      </c>
      <c r="I17" s="4">
        <v>8548.1346571193662</v>
      </c>
      <c r="J17" s="4">
        <v>8652.3341787824884</v>
      </c>
      <c r="K17" s="4">
        <v>8756.726286205394</v>
      </c>
      <c r="L17" s="4">
        <v>8861.3079187113744</v>
      </c>
      <c r="M17" s="4">
        <v>8966.0760801378528</v>
      </c>
      <c r="N17" s="4">
        <v>9084.1908853626555</v>
      </c>
      <c r="O17" s="4">
        <v>9202.5968358377049</v>
      </c>
      <c r="P17" s="4">
        <v>9321.2896675217198</v>
      </c>
      <c r="Q17" s="4">
        <v>9440.2651992356823</v>
      </c>
      <c r="R17" s="4">
        <v>9559.5193306597594</v>
      </c>
      <c r="S17" s="4">
        <v>9655.8603626705026</v>
      </c>
      <c r="T17" s="4">
        <v>9752.3489295446325</v>
      </c>
      <c r="U17" s="4">
        <v>9848.9831108220333</v>
      </c>
      <c r="V17" s="4">
        <v>9945.7610192301054</v>
      </c>
      <c r="W17" s="4">
        <v>10042.680799969883</v>
      </c>
      <c r="X17" s="4">
        <v>10130.704223094619</v>
      </c>
      <c r="Y17" s="4">
        <v>10218.837693788391</v>
      </c>
      <c r="Z17" s="4">
        <v>10307.079956605992</v>
      </c>
      <c r="AA17" s="4">
        <v>10395.429775126342</v>
      </c>
      <c r="AB17" s="4">
        <v>10483.88593159357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7723.1696018652328</v>
      </c>
      <c r="D18" s="4">
        <v>7866.5673886970708</v>
      </c>
      <c r="E18" s="4">
        <v>8010.3479656255122</v>
      </c>
      <c r="F18" s="4">
        <v>8154.5017907185202</v>
      </c>
      <c r="G18" s="4">
        <v>8299.0196196213183</v>
      </c>
      <c r="H18" s="4">
        <v>8444.1308481526739</v>
      </c>
      <c r="I18" s="4">
        <v>8548.1346571193662</v>
      </c>
      <c r="J18" s="4">
        <v>8652.3341787824884</v>
      </c>
      <c r="K18" s="4">
        <v>8756.726286205394</v>
      </c>
      <c r="L18" s="4">
        <v>8861.3079187113744</v>
      </c>
      <c r="M18" s="4">
        <v>8966.0760801378528</v>
      </c>
      <c r="N18" s="4">
        <v>9084.1908853626555</v>
      </c>
      <c r="O18" s="4">
        <v>9202.5968358377049</v>
      </c>
      <c r="P18" s="4">
        <v>9321.2896675217198</v>
      </c>
      <c r="Q18" s="4">
        <v>9440.2651992356823</v>
      </c>
      <c r="R18" s="4">
        <v>9559.5193306597594</v>
      </c>
      <c r="S18" s="4">
        <v>9655.8603626705026</v>
      </c>
      <c r="T18" s="4">
        <v>9752.3489295446325</v>
      </c>
      <c r="U18" s="4">
        <v>9848.9831108220333</v>
      </c>
      <c r="V18" s="4">
        <v>9945.7610192301054</v>
      </c>
      <c r="W18" s="4">
        <v>10042.680799969883</v>
      </c>
      <c r="X18" s="4">
        <v>10130.704223094619</v>
      </c>
      <c r="Y18" s="4">
        <v>10218.837693788391</v>
      </c>
      <c r="Z18" s="4">
        <v>10307.079956605992</v>
      </c>
      <c r="AA18" s="4">
        <v>10395.429775126342</v>
      </c>
      <c r="AB18" s="4">
        <v>10483.88593159357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7723.1696018652328</v>
      </c>
      <c r="D19" s="4">
        <v>7866.5673886970708</v>
      </c>
      <c r="E19" s="4">
        <v>8010.3479656255122</v>
      </c>
      <c r="F19" s="4">
        <v>8154.5017907185202</v>
      </c>
      <c r="G19" s="4">
        <v>8299.0196196213183</v>
      </c>
      <c r="H19" s="4">
        <v>8444.1308481526739</v>
      </c>
      <c r="I19" s="4">
        <v>8548.1346571193662</v>
      </c>
      <c r="J19" s="4">
        <v>8652.3341787824884</v>
      </c>
      <c r="K19" s="4">
        <v>8756.726286205394</v>
      </c>
      <c r="L19" s="4">
        <v>8861.3079187113744</v>
      </c>
      <c r="M19" s="4">
        <v>8966.0760801378528</v>
      </c>
      <c r="N19" s="4">
        <v>9084.1908853626555</v>
      </c>
      <c r="O19" s="4">
        <v>9202.5968358377049</v>
      </c>
      <c r="P19" s="4">
        <v>9321.2896675217198</v>
      </c>
      <c r="Q19" s="4">
        <v>9440.2651992356823</v>
      </c>
      <c r="R19" s="4">
        <v>9559.5193306597594</v>
      </c>
      <c r="S19" s="4">
        <v>9655.8603626705026</v>
      </c>
      <c r="T19" s="4">
        <v>9752.3489295446325</v>
      </c>
      <c r="U19" s="4">
        <v>9848.9831108220333</v>
      </c>
      <c r="V19" s="4">
        <v>9945.7610192301054</v>
      </c>
      <c r="W19" s="4">
        <v>10042.680799969883</v>
      </c>
      <c r="X19" s="4">
        <v>10130.704223094619</v>
      </c>
      <c r="Y19" s="4">
        <v>10218.837693788391</v>
      </c>
      <c r="Z19" s="4">
        <v>10307.079956605992</v>
      </c>
      <c r="AA19" s="4">
        <v>10395.429775126342</v>
      </c>
      <c r="AB19" s="4">
        <v>10483.88593159357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7723.1696018652328</v>
      </c>
      <c r="D20" s="4">
        <v>7866.5673886970708</v>
      </c>
      <c r="E20" s="4">
        <v>8010.3479656255122</v>
      </c>
      <c r="F20" s="4">
        <v>8154.5017907185202</v>
      </c>
      <c r="G20" s="4">
        <v>8299.0196196213183</v>
      </c>
      <c r="H20" s="4">
        <v>8444.1308481526739</v>
      </c>
      <c r="I20" s="4">
        <v>8548.1346571193662</v>
      </c>
      <c r="J20" s="4">
        <v>8652.3341787824884</v>
      </c>
      <c r="K20" s="4">
        <v>8756.726286205394</v>
      </c>
      <c r="L20" s="4">
        <v>8861.3079187113744</v>
      </c>
      <c r="M20" s="4">
        <v>8966.0760801378528</v>
      </c>
      <c r="N20" s="4">
        <v>9084.1908853626555</v>
      </c>
      <c r="O20" s="4">
        <v>9202.5968358377049</v>
      </c>
      <c r="P20" s="4">
        <v>9321.2896675217198</v>
      </c>
      <c r="Q20" s="4">
        <v>9440.2651992356823</v>
      </c>
      <c r="R20" s="4">
        <v>9559.5193306597594</v>
      </c>
      <c r="S20" s="4">
        <v>9655.8603626705026</v>
      </c>
      <c r="T20" s="4">
        <v>9752.3489295446325</v>
      </c>
      <c r="U20" s="4">
        <v>9848.9831108220333</v>
      </c>
      <c r="V20" s="4">
        <v>9945.7610192301054</v>
      </c>
      <c r="W20" s="4">
        <v>10042.680799969883</v>
      </c>
      <c r="X20" s="4">
        <v>10130.704223094619</v>
      </c>
      <c r="Y20" s="4">
        <v>10218.837693788391</v>
      </c>
      <c r="Z20" s="4">
        <v>10307.079956605992</v>
      </c>
      <c r="AA20" s="4">
        <v>10395.429775126342</v>
      </c>
      <c r="AB20" s="4">
        <v>10483.88593159357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7723.1696018652328</v>
      </c>
      <c r="D21" s="4">
        <v>7866.5673886970708</v>
      </c>
      <c r="E21" s="4">
        <v>8010.3479656255122</v>
      </c>
      <c r="F21" s="4">
        <v>8154.5017907185202</v>
      </c>
      <c r="G21" s="4">
        <v>8299.0196196213183</v>
      </c>
      <c r="H21" s="4">
        <v>8444.1308481526739</v>
      </c>
      <c r="I21" s="4">
        <v>8548.1346571193662</v>
      </c>
      <c r="J21" s="4">
        <v>8652.3341787824884</v>
      </c>
      <c r="K21" s="4">
        <v>8756.726286205394</v>
      </c>
      <c r="L21" s="4">
        <v>8861.3079187113744</v>
      </c>
      <c r="M21" s="4">
        <v>8966.0760801378528</v>
      </c>
      <c r="N21" s="4">
        <v>9084.1908853626555</v>
      </c>
      <c r="O21" s="4">
        <v>9202.5968358377049</v>
      </c>
      <c r="P21" s="4">
        <v>9321.2896675217198</v>
      </c>
      <c r="Q21" s="4">
        <v>9440.2651992356823</v>
      </c>
      <c r="R21" s="4">
        <v>9559.5193306597594</v>
      </c>
      <c r="S21" s="4">
        <v>9655.8603626705026</v>
      </c>
      <c r="T21" s="4">
        <v>9752.3489295446325</v>
      </c>
      <c r="U21" s="4">
        <v>9848.9831108220333</v>
      </c>
      <c r="V21" s="4">
        <v>9945.7610192301054</v>
      </c>
      <c r="W21" s="4">
        <v>10042.680799969883</v>
      </c>
      <c r="X21" s="4">
        <v>10130.704223094619</v>
      </c>
      <c r="Y21" s="4">
        <v>10218.837693788391</v>
      </c>
      <c r="Z21" s="4">
        <v>10307.079956605992</v>
      </c>
      <c r="AA21" s="4">
        <v>10395.429775126342</v>
      </c>
      <c r="AB21" s="4">
        <v>10483.88593159357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7723.1696018652328</v>
      </c>
      <c r="D22" s="4">
        <v>7866.5673886970708</v>
      </c>
      <c r="E22" s="4">
        <v>8010.3479656255122</v>
      </c>
      <c r="F22" s="4">
        <v>8154.5017907185202</v>
      </c>
      <c r="G22" s="4">
        <v>8299.0196196213183</v>
      </c>
      <c r="H22" s="4">
        <v>8444.1308481526739</v>
      </c>
      <c r="I22" s="4">
        <v>8548.1346571193662</v>
      </c>
      <c r="J22" s="4">
        <v>8652.3341787824884</v>
      </c>
      <c r="K22" s="4">
        <v>8756.726286205394</v>
      </c>
      <c r="L22" s="4">
        <v>8861.3079187113744</v>
      </c>
      <c r="M22" s="4">
        <v>8966.0760801378528</v>
      </c>
      <c r="N22" s="4">
        <v>9084.1908853626555</v>
      </c>
      <c r="O22" s="4">
        <v>9202.5968358377049</v>
      </c>
      <c r="P22" s="4">
        <v>9321.2896675217198</v>
      </c>
      <c r="Q22" s="4">
        <v>9440.2651992356823</v>
      </c>
      <c r="R22" s="4">
        <v>9559.5193306597594</v>
      </c>
      <c r="S22" s="4">
        <v>9655.8603626705026</v>
      </c>
      <c r="T22" s="4">
        <v>9752.3489295446325</v>
      </c>
      <c r="U22" s="4">
        <v>9848.9831108220333</v>
      </c>
      <c r="V22" s="4">
        <v>9945.7610192301054</v>
      </c>
      <c r="W22" s="4">
        <v>10042.680799969883</v>
      </c>
      <c r="X22" s="4">
        <v>10130.704223094619</v>
      </c>
      <c r="Y22" s="4">
        <v>10218.837693788391</v>
      </c>
      <c r="Z22" s="4">
        <v>10307.079956605992</v>
      </c>
      <c r="AA22" s="4">
        <v>10395.429775126342</v>
      </c>
      <c r="AB22" s="4">
        <v>10483.88593159357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7723.1696018652328</v>
      </c>
      <c r="D23" s="4">
        <v>7866.5673886970708</v>
      </c>
      <c r="E23" s="4">
        <v>8010.3479656255122</v>
      </c>
      <c r="F23" s="4">
        <v>8154.5017907185202</v>
      </c>
      <c r="G23" s="4">
        <v>8299.0196196213183</v>
      </c>
      <c r="H23" s="4">
        <v>8444.1308481526739</v>
      </c>
      <c r="I23" s="4">
        <v>8548.1346571193662</v>
      </c>
      <c r="J23" s="4">
        <v>8652.3341787824884</v>
      </c>
      <c r="K23" s="4">
        <v>8756.726286205394</v>
      </c>
      <c r="L23" s="4">
        <v>8861.3079187113744</v>
      </c>
      <c r="M23" s="4">
        <v>8966.0760801378528</v>
      </c>
      <c r="N23" s="4">
        <v>9084.1908853626555</v>
      </c>
      <c r="O23" s="4">
        <v>9202.5968358377049</v>
      </c>
      <c r="P23" s="4">
        <v>9321.2896675217198</v>
      </c>
      <c r="Q23" s="4">
        <v>9440.2651992356823</v>
      </c>
      <c r="R23" s="4">
        <v>9559.5193306597594</v>
      </c>
      <c r="S23" s="4">
        <v>9655.8603626705026</v>
      </c>
      <c r="T23" s="4">
        <v>9752.3489295446325</v>
      </c>
      <c r="U23" s="4">
        <v>9848.9831108220333</v>
      </c>
      <c r="V23" s="4">
        <v>9945.7610192301054</v>
      </c>
      <c r="W23" s="4">
        <v>10042.680799969883</v>
      </c>
      <c r="X23" s="4">
        <v>10130.704223094619</v>
      </c>
      <c r="Y23" s="4">
        <v>10218.837693788391</v>
      </c>
      <c r="Z23" s="4">
        <v>10307.079956605992</v>
      </c>
      <c r="AA23" s="4">
        <v>10395.429775126342</v>
      </c>
      <c r="AB23" s="4">
        <v>10483.88593159357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7723.1696018652328</v>
      </c>
      <c r="D24" s="4">
        <v>7866.5673886970708</v>
      </c>
      <c r="E24" s="4">
        <v>8010.3479656255122</v>
      </c>
      <c r="F24" s="4">
        <v>8154.5017907185202</v>
      </c>
      <c r="G24" s="4">
        <v>8299.0196196213183</v>
      </c>
      <c r="H24" s="4">
        <v>8444.1308481526739</v>
      </c>
      <c r="I24" s="4">
        <v>8548.1346571193662</v>
      </c>
      <c r="J24" s="4">
        <v>8652.3341787824884</v>
      </c>
      <c r="K24" s="4">
        <v>8756.726286205394</v>
      </c>
      <c r="L24" s="4">
        <v>8861.3079187113744</v>
      </c>
      <c r="M24" s="4">
        <v>8966.0760801378528</v>
      </c>
      <c r="N24" s="4">
        <v>9084.1908853626555</v>
      </c>
      <c r="O24" s="4">
        <v>9202.5968358377049</v>
      </c>
      <c r="P24" s="4">
        <v>9321.2896675217198</v>
      </c>
      <c r="Q24" s="4">
        <v>9440.2651992356823</v>
      </c>
      <c r="R24" s="4">
        <v>9559.5193306597594</v>
      </c>
      <c r="S24" s="4">
        <v>9655.8603626705026</v>
      </c>
      <c r="T24" s="4">
        <v>9752.3489295446325</v>
      </c>
      <c r="U24" s="4">
        <v>9848.9831108220333</v>
      </c>
      <c r="V24" s="4">
        <v>9945.7610192301054</v>
      </c>
      <c r="W24" s="4">
        <v>10042.680799969883</v>
      </c>
      <c r="X24" s="4">
        <v>10130.704223094619</v>
      </c>
      <c r="Y24" s="4">
        <v>10218.837693788391</v>
      </c>
      <c r="Z24" s="4">
        <v>10307.079956605992</v>
      </c>
      <c r="AA24" s="4">
        <v>10395.429775126342</v>
      </c>
      <c r="AB24" s="4">
        <v>10483.88593159357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7723.1696018652328</v>
      </c>
      <c r="D25" s="4">
        <v>7866.5673886970708</v>
      </c>
      <c r="E25" s="4">
        <v>8010.3479656255122</v>
      </c>
      <c r="F25" s="4">
        <v>8154.5017907185202</v>
      </c>
      <c r="G25" s="4">
        <v>8299.0196196213183</v>
      </c>
      <c r="H25" s="4">
        <v>8444.1308481526739</v>
      </c>
      <c r="I25" s="4">
        <v>8548.1346571193662</v>
      </c>
      <c r="J25" s="4">
        <v>8652.3341787824884</v>
      </c>
      <c r="K25" s="4">
        <v>8756.726286205394</v>
      </c>
      <c r="L25" s="4">
        <v>8861.3079187113744</v>
      </c>
      <c r="M25" s="4">
        <v>8966.0760801378528</v>
      </c>
      <c r="N25" s="4">
        <v>9084.1908853626555</v>
      </c>
      <c r="O25" s="4">
        <v>9202.5968358377049</v>
      </c>
      <c r="P25" s="4">
        <v>9321.2896675217198</v>
      </c>
      <c r="Q25" s="4">
        <v>9440.2651992356823</v>
      </c>
      <c r="R25" s="4">
        <v>9559.5193306597594</v>
      </c>
      <c r="S25" s="4">
        <v>9655.8603626705026</v>
      </c>
      <c r="T25" s="4">
        <v>9752.3489295446325</v>
      </c>
      <c r="U25" s="4">
        <v>9848.9831108220333</v>
      </c>
      <c r="V25" s="4">
        <v>9945.7610192301054</v>
      </c>
      <c r="W25" s="4">
        <v>10042.680799969883</v>
      </c>
      <c r="X25" s="4">
        <v>10130.704223094619</v>
      </c>
      <c r="Y25" s="4">
        <v>10218.837693788391</v>
      </c>
      <c r="Z25" s="4">
        <v>10307.079956605992</v>
      </c>
      <c r="AA25" s="4">
        <v>10395.429775126342</v>
      </c>
      <c r="AB25" s="4">
        <v>10483.88593159357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7723.1696018652328</v>
      </c>
      <c r="D26" s="4">
        <v>7866.5673886970708</v>
      </c>
      <c r="E26" s="4">
        <v>8010.3479656255122</v>
      </c>
      <c r="F26" s="4">
        <v>8154.5017907185202</v>
      </c>
      <c r="G26" s="4">
        <v>8299.0196196213183</v>
      </c>
      <c r="H26" s="4">
        <v>8444.1308481526739</v>
      </c>
      <c r="I26" s="4">
        <v>8548.1346571193662</v>
      </c>
      <c r="J26" s="4">
        <v>8652.3341787824884</v>
      </c>
      <c r="K26" s="4">
        <v>8756.726286205394</v>
      </c>
      <c r="L26" s="4">
        <v>8861.3079187113744</v>
      </c>
      <c r="M26" s="4">
        <v>8966.0760801378528</v>
      </c>
      <c r="N26" s="4">
        <v>9084.1908853626555</v>
      </c>
      <c r="O26" s="4">
        <v>9202.5968358377049</v>
      </c>
      <c r="P26" s="4">
        <v>9321.2896675217198</v>
      </c>
      <c r="Q26" s="4">
        <v>9440.2651992356823</v>
      </c>
      <c r="R26" s="4">
        <v>9559.5193306597594</v>
      </c>
      <c r="S26" s="4">
        <v>9655.8603626705026</v>
      </c>
      <c r="T26" s="4">
        <v>9752.3489295446325</v>
      </c>
      <c r="U26" s="4">
        <v>9848.9831108220333</v>
      </c>
      <c r="V26" s="4">
        <v>9945.7610192301054</v>
      </c>
      <c r="W26" s="4">
        <v>10042.680799969883</v>
      </c>
      <c r="X26" s="4">
        <v>10130.704223094619</v>
      </c>
      <c r="Y26" s="4">
        <v>10218.837693788391</v>
      </c>
      <c r="Z26" s="4">
        <v>10307.079956605992</v>
      </c>
      <c r="AA26" s="4">
        <v>10395.429775126342</v>
      </c>
      <c r="AB26" s="4">
        <v>10483.88593159357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7723.1696018652328</v>
      </c>
      <c r="D27" s="4">
        <v>7866.5673886970708</v>
      </c>
      <c r="E27" s="4">
        <v>8010.3479656255122</v>
      </c>
      <c r="F27" s="4">
        <v>8154.5017907185202</v>
      </c>
      <c r="G27" s="4">
        <v>8299.0196196213183</v>
      </c>
      <c r="H27" s="4">
        <v>8444.1308481526739</v>
      </c>
      <c r="I27" s="4">
        <v>8548.1346571193662</v>
      </c>
      <c r="J27" s="4">
        <v>8652.3341787824884</v>
      </c>
      <c r="K27" s="4">
        <v>8756.726286205394</v>
      </c>
      <c r="L27" s="4">
        <v>8861.3079187113744</v>
      </c>
      <c r="M27" s="4">
        <v>8966.0760801378528</v>
      </c>
      <c r="N27" s="4">
        <v>9084.1908853626555</v>
      </c>
      <c r="O27" s="4">
        <v>9202.5968358377049</v>
      </c>
      <c r="P27" s="4">
        <v>9321.2896675217198</v>
      </c>
      <c r="Q27" s="4">
        <v>9440.2651992356823</v>
      </c>
      <c r="R27" s="4">
        <v>9559.5193306597594</v>
      </c>
      <c r="S27" s="4">
        <v>9655.8603626705026</v>
      </c>
      <c r="T27" s="4">
        <v>9752.3489295446325</v>
      </c>
      <c r="U27" s="4">
        <v>9848.9831108220333</v>
      </c>
      <c r="V27" s="4">
        <v>9945.7610192301054</v>
      </c>
      <c r="W27" s="4">
        <v>10042.680799969883</v>
      </c>
      <c r="X27" s="4">
        <v>10130.704223094619</v>
      </c>
      <c r="Y27" s="4">
        <v>10218.837693788391</v>
      </c>
      <c r="Z27" s="4">
        <v>10307.079956605992</v>
      </c>
      <c r="AA27" s="4">
        <v>10395.429775126342</v>
      </c>
      <c r="AB27" s="4">
        <v>10483.88593159357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7723.1696018652328</v>
      </c>
      <c r="D28" s="4">
        <v>7866.5673886970708</v>
      </c>
      <c r="E28" s="4">
        <v>8010.3479656255122</v>
      </c>
      <c r="F28" s="4">
        <v>8154.5017907185202</v>
      </c>
      <c r="G28" s="4">
        <v>8299.0196196213183</v>
      </c>
      <c r="H28" s="4">
        <v>8444.1308481526739</v>
      </c>
      <c r="I28" s="4">
        <v>8548.1346571193662</v>
      </c>
      <c r="J28" s="4">
        <v>8652.3341787824884</v>
      </c>
      <c r="K28" s="4">
        <v>8756.726286205394</v>
      </c>
      <c r="L28" s="4">
        <v>8861.3079187113744</v>
      </c>
      <c r="M28" s="4">
        <v>8966.0760801378528</v>
      </c>
      <c r="N28" s="4">
        <v>9084.1908853626555</v>
      </c>
      <c r="O28" s="4">
        <v>9202.5968358377049</v>
      </c>
      <c r="P28" s="4">
        <v>9321.2896675217198</v>
      </c>
      <c r="Q28" s="4">
        <v>9440.2651992356823</v>
      </c>
      <c r="R28" s="4">
        <v>9559.5193306597594</v>
      </c>
      <c r="S28" s="4">
        <v>9655.8603626705026</v>
      </c>
      <c r="T28" s="4">
        <v>9752.3489295446325</v>
      </c>
      <c r="U28" s="4">
        <v>9848.9831108220333</v>
      </c>
      <c r="V28" s="4">
        <v>9945.7610192301054</v>
      </c>
      <c r="W28" s="4">
        <v>10042.680799969883</v>
      </c>
      <c r="X28" s="4">
        <v>10130.704223094619</v>
      </c>
      <c r="Y28" s="4">
        <v>10218.837693788391</v>
      </c>
      <c r="Z28" s="4">
        <v>10307.079956605992</v>
      </c>
      <c r="AA28" s="4">
        <v>10395.429775126342</v>
      </c>
      <c r="AB28" s="4">
        <v>10483.88593159357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7723.1696018652328</v>
      </c>
      <c r="D29" s="4">
        <v>7866.5673886970708</v>
      </c>
      <c r="E29" s="4">
        <v>8010.3479656255122</v>
      </c>
      <c r="F29" s="4">
        <v>8154.5017907185202</v>
      </c>
      <c r="G29" s="4">
        <v>8299.0196196213183</v>
      </c>
      <c r="H29" s="4">
        <v>8444.1308481526739</v>
      </c>
      <c r="I29" s="4">
        <v>8548.1346571193662</v>
      </c>
      <c r="J29" s="4">
        <v>8652.3341787824884</v>
      </c>
      <c r="K29" s="4">
        <v>8756.726286205394</v>
      </c>
      <c r="L29" s="4">
        <v>8861.3079187113744</v>
      </c>
      <c r="M29" s="4">
        <v>8966.0760801378528</v>
      </c>
      <c r="N29" s="4">
        <v>9084.1908853626555</v>
      </c>
      <c r="O29" s="4">
        <v>9202.5968358377049</v>
      </c>
      <c r="P29" s="4">
        <v>9321.2896675217198</v>
      </c>
      <c r="Q29" s="4">
        <v>9440.2651992356823</v>
      </c>
      <c r="R29" s="4">
        <v>9559.5193306597594</v>
      </c>
      <c r="S29" s="4">
        <v>9655.8603626705026</v>
      </c>
      <c r="T29" s="4">
        <v>9752.3489295446325</v>
      </c>
      <c r="U29" s="4">
        <v>9848.9831108220333</v>
      </c>
      <c r="V29" s="4">
        <v>9945.7610192301054</v>
      </c>
      <c r="W29" s="4">
        <v>10042.680799969883</v>
      </c>
      <c r="X29" s="4">
        <v>10130.704223094619</v>
      </c>
      <c r="Y29" s="4">
        <v>10218.837693788391</v>
      </c>
      <c r="Z29" s="4">
        <v>10307.079956605992</v>
      </c>
      <c r="AA29" s="4">
        <v>10395.429775126342</v>
      </c>
      <c r="AB29" s="4">
        <v>10483.88593159357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7723.1696018652328</v>
      </c>
      <c r="D30" s="4">
        <v>7866.5673886970708</v>
      </c>
      <c r="E30" s="4">
        <v>8010.3479656255122</v>
      </c>
      <c r="F30" s="4">
        <v>8154.5017907185202</v>
      </c>
      <c r="G30" s="4">
        <v>8299.0196196213183</v>
      </c>
      <c r="H30" s="4">
        <v>8444.1308481526739</v>
      </c>
      <c r="I30" s="4">
        <v>8548.1346571193662</v>
      </c>
      <c r="J30" s="4">
        <v>8652.3341787824884</v>
      </c>
      <c r="K30" s="4">
        <v>8756.726286205394</v>
      </c>
      <c r="L30" s="4">
        <v>8861.3079187113744</v>
      </c>
      <c r="M30" s="4">
        <v>8966.0760801378528</v>
      </c>
      <c r="N30" s="4">
        <v>9084.1908853626555</v>
      </c>
      <c r="O30" s="4">
        <v>9202.5968358377049</v>
      </c>
      <c r="P30" s="4">
        <v>9321.2896675217198</v>
      </c>
      <c r="Q30" s="4">
        <v>9440.2651992356823</v>
      </c>
      <c r="R30" s="4">
        <v>9559.5193306597594</v>
      </c>
      <c r="S30" s="4">
        <v>9655.8603626705026</v>
      </c>
      <c r="T30" s="4">
        <v>9752.3489295446325</v>
      </c>
      <c r="U30" s="4">
        <v>9848.9831108220333</v>
      </c>
      <c r="V30" s="4">
        <v>9945.7610192301054</v>
      </c>
      <c r="W30" s="4">
        <v>10042.680799969883</v>
      </c>
      <c r="X30" s="4">
        <v>10130.704223094619</v>
      </c>
      <c r="Y30" s="4">
        <v>10218.837693788391</v>
      </c>
      <c r="Z30" s="4">
        <v>10307.079956605992</v>
      </c>
      <c r="AA30" s="4">
        <v>10395.429775126342</v>
      </c>
      <c r="AB30" s="4">
        <v>10483.88593159357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7723.1696018652328</v>
      </c>
      <c r="D31" s="4">
        <v>7866.5673886970708</v>
      </c>
      <c r="E31" s="4">
        <v>8010.3479656255122</v>
      </c>
      <c r="F31" s="4">
        <v>8154.5017907185202</v>
      </c>
      <c r="G31" s="4">
        <v>8299.0196196213183</v>
      </c>
      <c r="H31" s="4">
        <v>8444.1308481526739</v>
      </c>
      <c r="I31" s="4">
        <v>8548.1346571193662</v>
      </c>
      <c r="J31" s="4">
        <v>8652.3341787824884</v>
      </c>
      <c r="K31" s="4">
        <v>8756.726286205394</v>
      </c>
      <c r="L31" s="4">
        <v>8861.3079187113744</v>
      </c>
      <c r="M31" s="4">
        <v>8966.0760801378528</v>
      </c>
      <c r="N31" s="4">
        <v>9084.1908853626555</v>
      </c>
      <c r="O31" s="4">
        <v>9202.5968358377049</v>
      </c>
      <c r="P31" s="4">
        <v>9321.2896675217198</v>
      </c>
      <c r="Q31" s="4">
        <v>9440.2651992356823</v>
      </c>
      <c r="R31" s="4">
        <v>9559.5193306597594</v>
      </c>
      <c r="S31" s="4">
        <v>9655.8603626705026</v>
      </c>
      <c r="T31" s="4">
        <v>9752.3489295446325</v>
      </c>
      <c r="U31" s="4">
        <v>9848.9831108220333</v>
      </c>
      <c r="V31" s="4">
        <v>9945.7610192301054</v>
      </c>
      <c r="W31" s="4">
        <v>10042.680799969883</v>
      </c>
      <c r="X31" s="4">
        <v>10130.704223094619</v>
      </c>
      <c r="Y31" s="4">
        <v>10218.837693788391</v>
      </c>
      <c r="Z31" s="4">
        <v>10307.079956605992</v>
      </c>
      <c r="AA31" s="4">
        <v>10395.429775126342</v>
      </c>
      <c r="AB31" s="4">
        <v>10483.88593159357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7723.1696018652328</v>
      </c>
      <c r="D32" s="4">
        <v>7866.5673886970708</v>
      </c>
      <c r="E32" s="4">
        <v>8010.3479656255122</v>
      </c>
      <c r="F32" s="4">
        <v>8154.5017907185202</v>
      </c>
      <c r="G32" s="4">
        <v>8299.0196196213183</v>
      </c>
      <c r="H32" s="4">
        <v>8444.1308481526739</v>
      </c>
      <c r="I32" s="4">
        <v>8548.1346571193662</v>
      </c>
      <c r="J32" s="4">
        <v>8652.3341787824884</v>
      </c>
      <c r="K32" s="4">
        <v>8756.726286205394</v>
      </c>
      <c r="L32" s="4">
        <v>8861.3079187113744</v>
      </c>
      <c r="M32" s="4">
        <v>8966.0760801378528</v>
      </c>
      <c r="N32" s="4">
        <v>9084.1908853626555</v>
      </c>
      <c r="O32" s="4">
        <v>9202.5968358377049</v>
      </c>
      <c r="P32" s="4">
        <v>9321.2896675217198</v>
      </c>
      <c r="Q32" s="4">
        <v>9440.2651992356823</v>
      </c>
      <c r="R32" s="4">
        <v>9559.5193306597594</v>
      </c>
      <c r="S32" s="4">
        <v>9655.8603626705026</v>
      </c>
      <c r="T32" s="4">
        <v>9752.3489295446325</v>
      </c>
      <c r="U32" s="4">
        <v>9848.9831108220333</v>
      </c>
      <c r="V32" s="4">
        <v>9945.7610192301054</v>
      </c>
      <c r="W32" s="4">
        <v>10042.680799969883</v>
      </c>
      <c r="X32" s="4">
        <v>10130.704223094619</v>
      </c>
      <c r="Y32" s="4">
        <v>10218.837693788391</v>
      </c>
      <c r="Z32" s="4">
        <v>10307.079956605992</v>
      </c>
      <c r="AA32" s="4">
        <v>10395.429775126342</v>
      </c>
      <c r="AB32" s="4">
        <v>10483.88593159357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7723.1696018652328</v>
      </c>
      <c r="D33" s="4">
        <v>7866.5673886970708</v>
      </c>
      <c r="E33" s="4">
        <v>8010.3479656255122</v>
      </c>
      <c r="F33" s="4">
        <v>8154.5017907185202</v>
      </c>
      <c r="G33" s="4">
        <v>8299.0196196213183</v>
      </c>
      <c r="H33" s="4">
        <v>8444.1308481526739</v>
      </c>
      <c r="I33" s="4">
        <v>8548.1346571193662</v>
      </c>
      <c r="J33" s="4">
        <v>8652.3341787824884</v>
      </c>
      <c r="K33" s="4">
        <v>8756.726286205394</v>
      </c>
      <c r="L33" s="4">
        <v>8861.3079187113744</v>
      </c>
      <c r="M33" s="4">
        <v>8966.0760801378528</v>
      </c>
      <c r="N33" s="4">
        <v>9084.1908853626555</v>
      </c>
      <c r="O33" s="4">
        <v>9202.5968358377049</v>
      </c>
      <c r="P33" s="4">
        <v>9321.2896675217198</v>
      </c>
      <c r="Q33" s="4">
        <v>9440.2651992356823</v>
      </c>
      <c r="R33" s="4">
        <v>9559.5193306597594</v>
      </c>
      <c r="S33" s="4">
        <v>9655.8603626705026</v>
      </c>
      <c r="T33" s="4">
        <v>9752.3489295446325</v>
      </c>
      <c r="U33" s="4">
        <v>9848.9831108220333</v>
      </c>
      <c r="V33" s="4">
        <v>9945.7610192301054</v>
      </c>
      <c r="W33" s="4">
        <v>10042.680799969883</v>
      </c>
      <c r="X33" s="4">
        <v>10130.704223094619</v>
      </c>
      <c r="Y33" s="4">
        <v>10218.837693788391</v>
      </c>
      <c r="Z33" s="4">
        <v>10307.079956605992</v>
      </c>
      <c r="AA33" s="4">
        <v>10395.429775126342</v>
      </c>
      <c r="AB33" s="4">
        <v>10483.88593159357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7723.1696018652328</v>
      </c>
      <c r="D34" s="4">
        <v>7866.5673886970708</v>
      </c>
      <c r="E34" s="4">
        <v>8010.3479656255122</v>
      </c>
      <c r="F34" s="4">
        <v>8154.5017907185202</v>
      </c>
      <c r="G34" s="4">
        <v>8299.0196196213183</v>
      </c>
      <c r="H34" s="4">
        <v>8444.1308481526739</v>
      </c>
      <c r="I34" s="4">
        <v>8548.1346571193662</v>
      </c>
      <c r="J34" s="4">
        <v>8652.3341787824884</v>
      </c>
      <c r="K34" s="4">
        <v>8756.726286205394</v>
      </c>
      <c r="L34" s="4">
        <v>8861.3079187113744</v>
      </c>
      <c r="M34" s="4">
        <v>8966.0760801378528</v>
      </c>
      <c r="N34" s="4">
        <v>9084.1908853626555</v>
      </c>
      <c r="O34" s="4">
        <v>9202.5968358377049</v>
      </c>
      <c r="P34" s="4">
        <v>9321.2896675217198</v>
      </c>
      <c r="Q34" s="4">
        <v>9440.2651992356823</v>
      </c>
      <c r="R34" s="4">
        <v>9559.5193306597594</v>
      </c>
      <c r="S34" s="4">
        <v>9655.8603626705026</v>
      </c>
      <c r="T34" s="4">
        <v>9752.3489295446325</v>
      </c>
      <c r="U34" s="4">
        <v>9848.9831108220333</v>
      </c>
      <c r="V34" s="4">
        <v>9945.7610192301054</v>
      </c>
      <c r="W34" s="4">
        <v>10042.680799969883</v>
      </c>
      <c r="X34" s="4">
        <v>10130.704223094619</v>
      </c>
      <c r="Y34" s="4">
        <v>10218.837693788391</v>
      </c>
      <c r="Z34" s="4">
        <v>10307.079956605992</v>
      </c>
      <c r="AA34" s="4">
        <v>10395.429775126342</v>
      </c>
      <c r="AB34" s="4">
        <v>10483.88593159357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7723.1696018652328</v>
      </c>
      <c r="D35" s="4">
        <v>7866.5673886970708</v>
      </c>
      <c r="E35" s="4">
        <v>8010.3479656255122</v>
      </c>
      <c r="F35" s="4">
        <v>8154.5017907185202</v>
      </c>
      <c r="G35" s="4">
        <v>8299.0196196213183</v>
      </c>
      <c r="H35" s="4">
        <v>8444.1308481526739</v>
      </c>
      <c r="I35" s="4">
        <v>8548.1346571193662</v>
      </c>
      <c r="J35" s="4">
        <v>8652.3341787824884</v>
      </c>
      <c r="K35" s="4">
        <v>8756.726286205394</v>
      </c>
      <c r="L35" s="4">
        <v>8861.3079187113744</v>
      </c>
      <c r="M35" s="4">
        <v>8966.0760801378528</v>
      </c>
      <c r="N35" s="4">
        <v>9084.1908853626555</v>
      </c>
      <c r="O35" s="4">
        <v>9202.5968358377049</v>
      </c>
      <c r="P35" s="4">
        <v>9321.2896675217198</v>
      </c>
      <c r="Q35" s="4">
        <v>9440.2651992356823</v>
      </c>
      <c r="R35" s="4">
        <v>9559.5193306597594</v>
      </c>
      <c r="S35" s="4">
        <v>9655.8603626705026</v>
      </c>
      <c r="T35" s="4">
        <v>9752.3489295446325</v>
      </c>
      <c r="U35" s="4">
        <v>9848.9831108220333</v>
      </c>
      <c r="V35" s="4">
        <v>9945.7610192301054</v>
      </c>
      <c r="W35" s="4">
        <v>10042.680799969883</v>
      </c>
      <c r="X35" s="4">
        <v>10130.704223094619</v>
      </c>
      <c r="Y35" s="4">
        <v>10218.837693788391</v>
      </c>
      <c r="Z35" s="4">
        <v>10307.079956605992</v>
      </c>
      <c r="AA35" s="4">
        <v>10395.429775126342</v>
      </c>
      <c r="AB35" s="4">
        <v>10483.88593159357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7723.1696018652328</v>
      </c>
      <c r="D36" s="4">
        <v>7866.5673886970708</v>
      </c>
      <c r="E36" s="4">
        <v>8010.3479656255122</v>
      </c>
      <c r="F36" s="4">
        <v>8154.5017907185202</v>
      </c>
      <c r="G36" s="4">
        <v>8299.0196196213183</v>
      </c>
      <c r="H36" s="4">
        <v>8444.1308481526739</v>
      </c>
      <c r="I36" s="4">
        <v>8548.1346571193662</v>
      </c>
      <c r="J36" s="4">
        <v>8652.3341787824884</v>
      </c>
      <c r="K36" s="4">
        <v>8756.726286205394</v>
      </c>
      <c r="L36" s="4">
        <v>8861.3079187113744</v>
      </c>
      <c r="M36" s="4">
        <v>8966.0760801378528</v>
      </c>
      <c r="N36" s="4">
        <v>9084.1908853626555</v>
      </c>
      <c r="O36" s="4">
        <v>9202.5968358377049</v>
      </c>
      <c r="P36" s="4">
        <v>9321.2896675217198</v>
      </c>
      <c r="Q36" s="4">
        <v>9440.2651992356823</v>
      </c>
      <c r="R36" s="4">
        <v>9559.5193306597594</v>
      </c>
      <c r="S36" s="4">
        <v>9655.8603626705026</v>
      </c>
      <c r="T36" s="4">
        <v>9752.3489295446325</v>
      </c>
      <c r="U36" s="4">
        <v>9848.9831108220333</v>
      </c>
      <c r="V36" s="4">
        <v>9945.7610192301054</v>
      </c>
      <c r="W36" s="4">
        <v>10042.680799969883</v>
      </c>
      <c r="X36" s="4">
        <v>10130.704223094619</v>
      </c>
      <c r="Y36" s="4">
        <v>10218.837693788391</v>
      </c>
      <c r="Z36" s="4">
        <v>10307.079956605992</v>
      </c>
      <c r="AA36" s="4">
        <v>10395.429775126342</v>
      </c>
      <c r="AB36" s="4">
        <v>10483.88593159357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7723.1696018652328</v>
      </c>
      <c r="D37" s="4">
        <v>7866.5673886970708</v>
      </c>
      <c r="E37" s="4">
        <v>8010.3479656255122</v>
      </c>
      <c r="F37" s="4">
        <v>8154.5017907185202</v>
      </c>
      <c r="G37" s="4">
        <v>8299.0196196213183</v>
      </c>
      <c r="H37" s="4">
        <v>8444.1308481526739</v>
      </c>
      <c r="I37" s="4">
        <v>8548.1346571193662</v>
      </c>
      <c r="J37" s="4">
        <v>8652.3341787824884</v>
      </c>
      <c r="K37" s="4">
        <v>8756.726286205394</v>
      </c>
      <c r="L37" s="4">
        <v>8861.3079187113744</v>
      </c>
      <c r="M37" s="4">
        <v>8966.0760801378528</v>
      </c>
      <c r="N37" s="4">
        <v>9084.1908853626555</v>
      </c>
      <c r="O37" s="4">
        <v>9202.5968358377049</v>
      </c>
      <c r="P37" s="4">
        <v>9321.2896675217198</v>
      </c>
      <c r="Q37" s="4">
        <v>9440.2651992356823</v>
      </c>
      <c r="R37" s="4">
        <v>9559.5193306597594</v>
      </c>
      <c r="S37" s="4">
        <v>9655.8603626705026</v>
      </c>
      <c r="T37" s="4">
        <v>9752.3489295446325</v>
      </c>
      <c r="U37" s="4">
        <v>9848.9831108220333</v>
      </c>
      <c r="V37" s="4">
        <v>9945.7610192301054</v>
      </c>
      <c r="W37" s="4">
        <v>10042.680799969883</v>
      </c>
      <c r="X37" s="4">
        <v>10130.704223094619</v>
      </c>
      <c r="Y37" s="4">
        <v>10218.837693788391</v>
      </c>
      <c r="Z37" s="4">
        <v>10307.079956605992</v>
      </c>
      <c r="AA37" s="4">
        <v>10395.429775126342</v>
      </c>
      <c r="AB37" s="4">
        <v>10483.88593159357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7723.1696018652328</v>
      </c>
      <c r="D38" s="4">
        <v>7866.5673886970708</v>
      </c>
      <c r="E38" s="4">
        <v>8010.3479656255122</v>
      </c>
      <c r="F38" s="4">
        <v>8154.5017907185202</v>
      </c>
      <c r="G38" s="4">
        <v>8299.0196196213183</v>
      </c>
      <c r="H38" s="4">
        <v>8444.1308481526739</v>
      </c>
      <c r="I38" s="4">
        <v>8548.1346571193662</v>
      </c>
      <c r="J38" s="4">
        <v>8652.3341787824884</v>
      </c>
      <c r="K38" s="4">
        <v>8756.726286205394</v>
      </c>
      <c r="L38" s="4">
        <v>8861.3079187113744</v>
      </c>
      <c r="M38" s="4">
        <v>8966.0760801378528</v>
      </c>
      <c r="N38" s="4">
        <v>9084.1908853626555</v>
      </c>
      <c r="O38" s="4">
        <v>9202.5968358377049</v>
      </c>
      <c r="P38" s="4">
        <v>9321.2896675217198</v>
      </c>
      <c r="Q38" s="4">
        <v>9440.2651992356823</v>
      </c>
      <c r="R38" s="4">
        <v>9559.5193306597594</v>
      </c>
      <c r="S38" s="4">
        <v>9655.8603626705026</v>
      </c>
      <c r="T38" s="4">
        <v>9752.3489295446325</v>
      </c>
      <c r="U38" s="4">
        <v>9848.9831108220333</v>
      </c>
      <c r="V38" s="4">
        <v>9945.7610192301054</v>
      </c>
      <c r="W38" s="4">
        <v>10042.680799969883</v>
      </c>
      <c r="X38" s="4">
        <v>10130.704223094619</v>
      </c>
      <c r="Y38" s="4">
        <v>10218.837693788391</v>
      </c>
      <c r="Z38" s="4">
        <v>10307.079956605992</v>
      </c>
      <c r="AA38" s="4">
        <v>10395.429775126342</v>
      </c>
      <c r="AB38" s="4">
        <v>10483.88593159357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7723.1696018652328</v>
      </c>
      <c r="D39" s="4">
        <v>7866.5673886970708</v>
      </c>
      <c r="E39" s="4">
        <v>8010.3479656255122</v>
      </c>
      <c r="F39" s="4">
        <v>8154.5017907185202</v>
      </c>
      <c r="G39" s="4">
        <v>8299.0196196213183</v>
      </c>
      <c r="H39" s="4">
        <v>8444.1308481526739</v>
      </c>
      <c r="I39" s="4">
        <v>8548.1346571193662</v>
      </c>
      <c r="J39" s="4">
        <v>8652.3341787824884</v>
      </c>
      <c r="K39" s="4">
        <v>8756.726286205394</v>
      </c>
      <c r="L39" s="4">
        <v>8861.3079187113744</v>
      </c>
      <c r="M39" s="4">
        <v>8966.0760801378528</v>
      </c>
      <c r="N39" s="4">
        <v>9084.1908853626555</v>
      </c>
      <c r="O39" s="4">
        <v>9202.5968358377049</v>
      </c>
      <c r="P39" s="4">
        <v>9321.2896675217198</v>
      </c>
      <c r="Q39" s="4">
        <v>9440.2651992356823</v>
      </c>
      <c r="R39" s="4">
        <v>9559.5193306597594</v>
      </c>
      <c r="S39" s="4">
        <v>9655.8603626705026</v>
      </c>
      <c r="T39" s="4">
        <v>9752.3489295446325</v>
      </c>
      <c r="U39" s="4">
        <v>9848.9831108220333</v>
      </c>
      <c r="V39" s="4">
        <v>9945.7610192301054</v>
      </c>
      <c r="W39" s="4">
        <v>10042.680799969883</v>
      </c>
      <c r="X39" s="4">
        <v>10130.704223094619</v>
      </c>
      <c r="Y39" s="4">
        <v>10218.837693788391</v>
      </c>
      <c r="Z39" s="4">
        <v>10307.079956605992</v>
      </c>
      <c r="AA39" s="4">
        <v>10395.429775126342</v>
      </c>
      <c r="AB39" s="4">
        <v>10483.88593159357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7723.1696018652328</v>
      </c>
      <c r="D40" s="4">
        <v>7866.5673886970708</v>
      </c>
      <c r="E40" s="4">
        <v>8010.3479656255122</v>
      </c>
      <c r="F40" s="4">
        <v>8154.5017907185202</v>
      </c>
      <c r="G40" s="4">
        <v>8299.0196196213183</v>
      </c>
      <c r="H40" s="4">
        <v>8444.1308481526739</v>
      </c>
      <c r="I40" s="4">
        <v>8548.1346571193662</v>
      </c>
      <c r="J40" s="4">
        <v>8652.3341787824884</v>
      </c>
      <c r="K40" s="4">
        <v>8756.726286205394</v>
      </c>
      <c r="L40" s="4">
        <v>8861.3079187113744</v>
      </c>
      <c r="M40" s="4">
        <v>8966.0760801378528</v>
      </c>
      <c r="N40" s="4">
        <v>9084.1908853626555</v>
      </c>
      <c r="O40" s="4">
        <v>9202.5968358377049</v>
      </c>
      <c r="P40" s="4">
        <v>9321.2896675217198</v>
      </c>
      <c r="Q40" s="4">
        <v>9440.2651992356823</v>
      </c>
      <c r="R40" s="4">
        <v>9559.5193306597594</v>
      </c>
      <c r="S40" s="4">
        <v>9655.8603626705026</v>
      </c>
      <c r="T40" s="4">
        <v>9752.3489295446325</v>
      </c>
      <c r="U40" s="4">
        <v>9848.9831108220333</v>
      </c>
      <c r="V40" s="4">
        <v>9945.7610192301054</v>
      </c>
      <c r="W40" s="4">
        <v>10042.680799969883</v>
      </c>
      <c r="X40" s="4">
        <v>10130.704223094619</v>
      </c>
      <c r="Y40" s="4">
        <v>10218.837693788391</v>
      </c>
      <c r="Z40" s="4">
        <v>10307.079956605992</v>
      </c>
      <c r="AA40" s="4">
        <v>10395.429775126342</v>
      </c>
      <c r="AB40" s="4">
        <v>10483.88593159357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7723.1696018652328</v>
      </c>
      <c r="D41" s="4">
        <v>7866.5673886970708</v>
      </c>
      <c r="E41" s="4">
        <v>8010.3479656255122</v>
      </c>
      <c r="F41" s="4">
        <v>8154.5017907185202</v>
      </c>
      <c r="G41" s="4">
        <v>8299.0196196213183</v>
      </c>
      <c r="H41" s="4">
        <v>8444.1308481526739</v>
      </c>
      <c r="I41" s="4">
        <v>8548.1346571193662</v>
      </c>
      <c r="J41" s="4">
        <v>8652.3341787824884</v>
      </c>
      <c r="K41" s="4">
        <v>8756.726286205394</v>
      </c>
      <c r="L41" s="4">
        <v>8861.3079187113744</v>
      </c>
      <c r="M41" s="4">
        <v>8966.0760801378528</v>
      </c>
      <c r="N41" s="4">
        <v>9084.1908853626555</v>
      </c>
      <c r="O41" s="4">
        <v>9202.5968358377049</v>
      </c>
      <c r="P41" s="4">
        <v>9321.2896675217198</v>
      </c>
      <c r="Q41" s="4">
        <v>9440.2651992356823</v>
      </c>
      <c r="R41" s="4">
        <v>9559.5193306597594</v>
      </c>
      <c r="S41" s="4">
        <v>9655.8603626705026</v>
      </c>
      <c r="T41" s="4">
        <v>9752.3489295446325</v>
      </c>
      <c r="U41" s="4">
        <v>9848.9831108220333</v>
      </c>
      <c r="V41" s="4">
        <v>9945.7610192301054</v>
      </c>
      <c r="W41" s="4">
        <v>10042.680799969883</v>
      </c>
      <c r="X41" s="4">
        <v>10130.704223094619</v>
      </c>
      <c r="Y41" s="4">
        <v>10218.837693788391</v>
      </c>
      <c r="Z41" s="4">
        <v>10307.079956605992</v>
      </c>
      <c r="AA41" s="4">
        <v>10395.429775126342</v>
      </c>
      <c r="AB41" s="4">
        <v>10483.88593159357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7723.1696018652328</v>
      </c>
      <c r="D42" s="4">
        <v>7866.5673886970708</v>
      </c>
      <c r="E42" s="4">
        <v>8010.3479656255122</v>
      </c>
      <c r="F42" s="4">
        <v>8154.5017907185202</v>
      </c>
      <c r="G42" s="4">
        <v>8299.0196196213183</v>
      </c>
      <c r="H42" s="4">
        <v>8444.1308481526739</v>
      </c>
      <c r="I42" s="4">
        <v>8548.1346571193662</v>
      </c>
      <c r="J42" s="4">
        <v>8652.3341787824884</v>
      </c>
      <c r="K42" s="4">
        <v>8756.726286205394</v>
      </c>
      <c r="L42" s="4">
        <v>8861.3079187113744</v>
      </c>
      <c r="M42" s="4">
        <v>8966.0760801378528</v>
      </c>
      <c r="N42" s="4">
        <v>9084.1908853626555</v>
      </c>
      <c r="O42" s="4">
        <v>9202.5968358377049</v>
      </c>
      <c r="P42" s="4">
        <v>9321.2896675217198</v>
      </c>
      <c r="Q42" s="4">
        <v>9440.2651992356823</v>
      </c>
      <c r="R42" s="4">
        <v>9559.5193306597594</v>
      </c>
      <c r="S42" s="4">
        <v>9655.8603626705026</v>
      </c>
      <c r="T42" s="4">
        <v>9752.3489295446325</v>
      </c>
      <c r="U42" s="4">
        <v>9848.9831108220333</v>
      </c>
      <c r="V42" s="4">
        <v>9945.7610192301054</v>
      </c>
      <c r="W42" s="4">
        <v>10042.680799969883</v>
      </c>
      <c r="X42" s="4">
        <v>10130.704223094619</v>
      </c>
      <c r="Y42" s="4">
        <v>10218.837693788391</v>
      </c>
      <c r="Z42" s="4">
        <v>10307.079956605992</v>
      </c>
      <c r="AA42" s="4">
        <v>10395.429775126342</v>
      </c>
      <c r="AB42" s="4">
        <v>10483.88593159357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7723.1696018652328</v>
      </c>
      <c r="D43" s="4">
        <v>7866.5673886970708</v>
      </c>
      <c r="E43" s="4">
        <v>8010.3479656255122</v>
      </c>
      <c r="F43" s="4">
        <v>8154.5017907185202</v>
      </c>
      <c r="G43" s="4">
        <v>8299.0196196213183</v>
      </c>
      <c r="H43" s="4">
        <v>8444.1308481526739</v>
      </c>
      <c r="I43" s="4">
        <v>8548.1346571193662</v>
      </c>
      <c r="J43" s="4">
        <v>8652.3341787824884</v>
      </c>
      <c r="K43" s="4">
        <v>8756.726286205394</v>
      </c>
      <c r="L43" s="4">
        <v>8861.3079187113744</v>
      </c>
      <c r="M43" s="4">
        <v>8966.0760801378528</v>
      </c>
      <c r="N43" s="4">
        <v>9084.1908853626555</v>
      </c>
      <c r="O43" s="4">
        <v>9202.5968358377049</v>
      </c>
      <c r="P43" s="4">
        <v>9321.2896675217198</v>
      </c>
      <c r="Q43" s="4">
        <v>9440.2651992356823</v>
      </c>
      <c r="R43" s="4">
        <v>9559.5193306597594</v>
      </c>
      <c r="S43" s="4">
        <v>9655.8603626705026</v>
      </c>
      <c r="T43" s="4">
        <v>9752.3489295446325</v>
      </c>
      <c r="U43" s="4">
        <v>9848.9831108220333</v>
      </c>
      <c r="V43" s="4">
        <v>9945.7610192301054</v>
      </c>
      <c r="W43" s="4">
        <v>10042.680799969883</v>
      </c>
      <c r="X43" s="4">
        <v>10130.704223094619</v>
      </c>
      <c r="Y43" s="4">
        <v>10218.837693788391</v>
      </c>
      <c r="Z43" s="4">
        <v>10307.079956605992</v>
      </c>
      <c r="AA43" s="4">
        <v>10395.429775126342</v>
      </c>
      <c r="AB43" s="4">
        <v>10483.88593159357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7723.1696018652328</v>
      </c>
      <c r="D44" s="4">
        <v>7866.5673886970708</v>
      </c>
      <c r="E44" s="4">
        <v>8010.3479656255122</v>
      </c>
      <c r="F44" s="4">
        <v>8154.5017907185202</v>
      </c>
      <c r="G44" s="4">
        <v>8299.0196196213183</v>
      </c>
      <c r="H44" s="4">
        <v>8444.1308481526739</v>
      </c>
      <c r="I44" s="4">
        <v>8548.1346571193662</v>
      </c>
      <c r="J44" s="4">
        <v>8652.3341787824884</v>
      </c>
      <c r="K44" s="4">
        <v>8756.726286205394</v>
      </c>
      <c r="L44" s="4">
        <v>8861.3079187113744</v>
      </c>
      <c r="M44" s="4">
        <v>8966.0760801378528</v>
      </c>
      <c r="N44" s="4">
        <v>9084.1908853626555</v>
      </c>
      <c r="O44" s="4">
        <v>9202.5968358377049</v>
      </c>
      <c r="P44" s="4">
        <v>9321.2896675217198</v>
      </c>
      <c r="Q44" s="4">
        <v>9440.2651992356823</v>
      </c>
      <c r="R44" s="4">
        <v>9559.5193306597594</v>
      </c>
      <c r="S44" s="4">
        <v>9655.8603626705026</v>
      </c>
      <c r="T44" s="4">
        <v>9752.3489295446325</v>
      </c>
      <c r="U44" s="4">
        <v>9848.9831108220333</v>
      </c>
      <c r="V44" s="4">
        <v>9945.7610192301054</v>
      </c>
      <c r="W44" s="4">
        <v>10042.680799969883</v>
      </c>
      <c r="X44" s="4">
        <v>10130.704223094619</v>
      </c>
      <c r="Y44" s="4">
        <v>10218.837693788391</v>
      </c>
      <c r="Z44" s="4">
        <v>10307.079956605992</v>
      </c>
      <c r="AA44" s="4">
        <v>10395.429775126342</v>
      </c>
      <c r="AB44" s="4">
        <v>10483.88593159357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7723.1696018652328</v>
      </c>
      <c r="D45" s="4">
        <v>7866.5673886970708</v>
      </c>
      <c r="E45" s="4">
        <v>8010.3479656255122</v>
      </c>
      <c r="F45" s="4">
        <v>8154.5017907185202</v>
      </c>
      <c r="G45" s="4">
        <v>8299.0196196213183</v>
      </c>
      <c r="H45" s="4">
        <v>8444.1308481526739</v>
      </c>
      <c r="I45" s="4">
        <v>8548.1346571193662</v>
      </c>
      <c r="J45" s="4">
        <v>8652.3341787824884</v>
      </c>
      <c r="K45" s="4">
        <v>8756.726286205394</v>
      </c>
      <c r="L45" s="4">
        <v>8861.3079187113744</v>
      </c>
      <c r="M45" s="4">
        <v>8966.0760801378528</v>
      </c>
      <c r="N45" s="4">
        <v>9084.1908853626555</v>
      </c>
      <c r="O45" s="4">
        <v>9202.5968358377049</v>
      </c>
      <c r="P45" s="4">
        <v>9321.2896675217198</v>
      </c>
      <c r="Q45" s="4">
        <v>9440.2651992356823</v>
      </c>
      <c r="R45" s="4">
        <v>9559.5193306597594</v>
      </c>
      <c r="S45" s="4">
        <v>9655.8603626705026</v>
      </c>
      <c r="T45" s="4">
        <v>9752.3489295446325</v>
      </c>
      <c r="U45" s="4">
        <v>9848.9831108220333</v>
      </c>
      <c r="V45" s="4">
        <v>9945.7610192301054</v>
      </c>
      <c r="W45" s="4">
        <v>10042.680799969883</v>
      </c>
      <c r="X45" s="4">
        <v>10130.704223094619</v>
      </c>
      <c r="Y45" s="4">
        <v>10218.837693788391</v>
      </c>
      <c r="Z45" s="4">
        <v>10307.079956605992</v>
      </c>
      <c r="AA45" s="4">
        <v>10395.429775126342</v>
      </c>
      <c r="AB45" s="4">
        <v>10483.88593159357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7723.1696018652328</v>
      </c>
      <c r="D46" s="4">
        <v>7866.5673886970708</v>
      </c>
      <c r="E46" s="4">
        <v>8010.3479656255122</v>
      </c>
      <c r="F46" s="4">
        <v>8154.5017907185202</v>
      </c>
      <c r="G46" s="4">
        <v>8299.0196196213183</v>
      </c>
      <c r="H46" s="4">
        <v>8444.1308481526739</v>
      </c>
      <c r="I46" s="4">
        <v>8548.1346571193662</v>
      </c>
      <c r="J46" s="4">
        <v>8652.3341787824884</v>
      </c>
      <c r="K46" s="4">
        <v>8756.726286205394</v>
      </c>
      <c r="L46" s="4">
        <v>8861.3079187113744</v>
      </c>
      <c r="M46" s="4">
        <v>8966.0760801378528</v>
      </c>
      <c r="N46" s="4">
        <v>9084.1908853626555</v>
      </c>
      <c r="O46" s="4">
        <v>9202.5968358377049</v>
      </c>
      <c r="P46" s="4">
        <v>9321.2896675217198</v>
      </c>
      <c r="Q46" s="4">
        <v>9440.2651992356823</v>
      </c>
      <c r="R46" s="4">
        <v>9559.5193306597594</v>
      </c>
      <c r="S46" s="4">
        <v>9655.8603626705026</v>
      </c>
      <c r="T46" s="4">
        <v>9752.3489295446325</v>
      </c>
      <c r="U46" s="4">
        <v>9848.9831108220333</v>
      </c>
      <c r="V46" s="4">
        <v>9945.7610192301054</v>
      </c>
      <c r="W46" s="4">
        <v>10042.680799969883</v>
      </c>
      <c r="X46" s="4">
        <v>10130.704223094619</v>
      </c>
      <c r="Y46" s="4">
        <v>10218.837693788391</v>
      </c>
      <c r="Z46" s="4">
        <v>10307.079956605992</v>
      </c>
      <c r="AA46" s="4">
        <v>10395.429775126342</v>
      </c>
      <c r="AB46" s="4">
        <v>10483.88593159357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7723.1696018652328</v>
      </c>
      <c r="D47" s="4">
        <v>7866.5673886970708</v>
      </c>
      <c r="E47" s="4">
        <v>8010.3479656255122</v>
      </c>
      <c r="F47" s="4">
        <v>8154.5017907185202</v>
      </c>
      <c r="G47" s="4">
        <v>8299.0196196213183</v>
      </c>
      <c r="H47" s="4">
        <v>8444.1308481526739</v>
      </c>
      <c r="I47" s="4">
        <v>8548.1346571193662</v>
      </c>
      <c r="J47" s="4">
        <v>8652.3341787824884</v>
      </c>
      <c r="K47" s="4">
        <v>8756.726286205394</v>
      </c>
      <c r="L47" s="4">
        <v>8861.3079187113744</v>
      </c>
      <c r="M47" s="4">
        <v>8966.0760801378528</v>
      </c>
      <c r="N47" s="4">
        <v>9084.1908853626555</v>
      </c>
      <c r="O47" s="4">
        <v>9202.5968358377049</v>
      </c>
      <c r="P47" s="4">
        <v>9321.2896675217198</v>
      </c>
      <c r="Q47" s="4">
        <v>9440.2651992356823</v>
      </c>
      <c r="R47" s="4">
        <v>9559.5193306597594</v>
      </c>
      <c r="S47" s="4">
        <v>9655.8603626705026</v>
      </c>
      <c r="T47" s="4">
        <v>9752.3489295446325</v>
      </c>
      <c r="U47" s="4">
        <v>9848.9831108220333</v>
      </c>
      <c r="V47" s="4">
        <v>9945.7610192301054</v>
      </c>
      <c r="W47" s="4">
        <v>10042.680799969883</v>
      </c>
      <c r="X47" s="4">
        <v>10130.704223094619</v>
      </c>
      <c r="Y47" s="4">
        <v>10218.837693788391</v>
      </c>
      <c r="Z47" s="4">
        <v>10307.079956605992</v>
      </c>
      <c r="AA47" s="4">
        <v>10395.429775126342</v>
      </c>
      <c r="AB47" s="4">
        <v>10483.88593159357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7723.1696018652328</v>
      </c>
      <c r="D48" s="4">
        <v>7866.5673886970708</v>
      </c>
      <c r="E48" s="4">
        <v>8010.3479656255122</v>
      </c>
      <c r="F48" s="4">
        <v>8154.5017907185202</v>
      </c>
      <c r="G48" s="4">
        <v>8299.0196196213183</v>
      </c>
      <c r="H48" s="4">
        <v>8444.1308481526739</v>
      </c>
      <c r="I48" s="4">
        <v>8548.1346571193662</v>
      </c>
      <c r="J48" s="4">
        <v>8652.3341787824884</v>
      </c>
      <c r="K48" s="4">
        <v>8756.726286205394</v>
      </c>
      <c r="L48" s="4">
        <v>8861.3079187113744</v>
      </c>
      <c r="M48" s="4">
        <v>8966.0760801378528</v>
      </c>
      <c r="N48" s="4">
        <v>9084.1908853626555</v>
      </c>
      <c r="O48" s="4">
        <v>9202.5968358377049</v>
      </c>
      <c r="P48" s="4">
        <v>9321.2896675217198</v>
      </c>
      <c r="Q48" s="4">
        <v>9440.2651992356823</v>
      </c>
      <c r="R48" s="4">
        <v>9559.5193306597594</v>
      </c>
      <c r="S48" s="4">
        <v>9655.8603626705026</v>
      </c>
      <c r="T48" s="4">
        <v>9752.3489295446325</v>
      </c>
      <c r="U48" s="4">
        <v>9848.9831108220333</v>
      </c>
      <c r="V48" s="4">
        <v>9945.7610192301054</v>
      </c>
      <c r="W48" s="4">
        <v>10042.680799969883</v>
      </c>
      <c r="X48" s="4">
        <v>10130.704223094619</v>
      </c>
      <c r="Y48" s="4">
        <v>10218.837693788391</v>
      </c>
      <c r="Z48" s="4">
        <v>10307.079956605992</v>
      </c>
      <c r="AA48" s="4">
        <v>10395.429775126342</v>
      </c>
      <c r="AB48" s="4">
        <v>10483.88593159357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7723.1696018652328</v>
      </c>
      <c r="D49" s="4">
        <v>7866.5673886970708</v>
      </c>
      <c r="E49" s="4">
        <v>8010.3479656255122</v>
      </c>
      <c r="F49" s="4">
        <v>8154.5017907185202</v>
      </c>
      <c r="G49" s="4">
        <v>8299.0196196213183</v>
      </c>
      <c r="H49" s="4">
        <v>8444.1308481526739</v>
      </c>
      <c r="I49" s="4">
        <v>8548.1346571193662</v>
      </c>
      <c r="J49" s="4">
        <v>8652.3341787824884</v>
      </c>
      <c r="K49" s="4">
        <v>8756.726286205394</v>
      </c>
      <c r="L49" s="4">
        <v>8861.3079187113744</v>
      </c>
      <c r="M49" s="4">
        <v>8966.0760801378528</v>
      </c>
      <c r="N49" s="4">
        <v>9084.1908853626555</v>
      </c>
      <c r="O49" s="4">
        <v>9202.5968358377049</v>
      </c>
      <c r="P49" s="4">
        <v>9321.2896675217198</v>
      </c>
      <c r="Q49" s="4">
        <v>9440.2651992356823</v>
      </c>
      <c r="R49" s="4">
        <v>9559.5193306597594</v>
      </c>
      <c r="S49" s="4">
        <v>9655.8603626705026</v>
      </c>
      <c r="T49" s="4">
        <v>9752.3489295446325</v>
      </c>
      <c r="U49" s="4">
        <v>9848.9831108220333</v>
      </c>
      <c r="V49" s="4">
        <v>9945.7610192301054</v>
      </c>
      <c r="W49" s="4">
        <v>10042.680799969883</v>
      </c>
      <c r="X49" s="4">
        <v>10130.704223094619</v>
      </c>
      <c r="Y49" s="4">
        <v>10218.837693788391</v>
      </c>
      <c r="Z49" s="4">
        <v>10307.079956605992</v>
      </c>
      <c r="AA49" s="4">
        <v>10395.429775126342</v>
      </c>
      <c r="AB49" s="4">
        <v>10483.88593159357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7723.1696018652328</v>
      </c>
      <c r="D50" s="4">
        <v>7866.5673886970708</v>
      </c>
      <c r="E50" s="4">
        <v>8010.3479656255122</v>
      </c>
      <c r="F50" s="4">
        <v>8154.5017907185202</v>
      </c>
      <c r="G50" s="4">
        <v>8299.0196196213183</v>
      </c>
      <c r="H50" s="4">
        <v>8444.1308481526739</v>
      </c>
      <c r="I50" s="4">
        <v>8548.1346571193662</v>
      </c>
      <c r="J50" s="4">
        <v>8652.3341787824884</v>
      </c>
      <c r="K50" s="4">
        <v>8756.726286205394</v>
      </c>
      <c r="L50" s="4">
        <v>8861.3079187113744</v>
      </c>
      <c r="M50" s="4">
        <v>8966.0760801378528</v>
      </c>
      <c r="N50" s="4">
        <v>9084.1908853626555</v>
      </c>
      <c r="O50" s="4">
        <v>9202.5968358377049</v>
      </c>
      <c r="P50" s="4">
        <v>9321.2896675217198</v>
      </c>
      <c r="Q50" s="4">
        <v>9440.2651992356823</v>
      </c>
      <c r="R50" s="4">
        <v>9559.5193306597594</v>
      </c>
      <c r="S50" s="4">
        <v>9655.8603626705026</v>
      </c>
      <c r="T50" s="4">
        <v>9752.3489295446325</v>
      </c>
      <c r="U50" s="4">
        <v>9848.9831108220333</v>
      </c>
      <c r="V50" s="4">
        <v>9945.7610192301054</v>
      </c>
      <c r="W50" s="4">
        <v>10042.680799969883</v>
      </c>
      <c r="X50" s="4">
        <v>10130.704223094619</v>
      </c>
      <c r="Y50" s="4">
        <v>10218.837693788391</v>
      </c>
      <c r="Z50" s="4">
        <v>10307.079956605992</v>
      </c>
      <c r="AA50" s="4">
        <v>10395.429775126342</v>
      </c>
      <c r="AB50" s="4">
        <v>10483.88593159357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7723.1696018652328</v>
      </c>
      <c r="D51" s="4">
        <v>7866.5673886970708</v>
      </c>
      <c r="E51" s="4">
        <v>8010.3479656255122</v>
      </c>
      <c r="F51" s="4">
        <v>8154.5017907185202</v>
      </c>
      <c r="G51" s="4">
        <v>8299.0196196213183</v>
      </c>
      <c r="H51" s="4">
        <v>8444.1308481526739</v>
      </c>
      <c r="I51" s="4">
        <v>8548.1346571193662</v>
      </c>
      <c r="J51" s="4">
        <v>8652.3341787824884</v>
      </c>
      <c r="K51" s="4">
        <v>8756.726286205394</v>
      </c>
      <c r="L51" s="4">
        <v>8861.3079187113744</v>
      </c>
      <c r="M51" s="4">
        <v>8966.0760801378528</v>
      </c>
      <c r="N51" s="4">
        <v>9084.1908853626555</v>
      </c>
      <c r="O51" s="4">
        <v>9202.5968358377049</v>
      </c>
      <c r="P51" s="4">
        <v>9321.2896675217198</v>
      </c>
      <c r="Q51" s="4">
        <v>9440.2651992356823</v>
      </c>
      <c r="R51" s="4">
        <v>9559.5193306597594</v>
      </c>
      <c r="S51" s="4">
        <v>9655.8603626705026</v>
      </c>
      <c r="T51" s="4">
        <v>9752.3489295446325</v>
      </c>
      <c r="U51" s="4">
        <v>9848.9831108220333</v>
      </c>
      <c r="V51" s="4">
        <v>9945.7610192301054</v>
      </c>
      <c r="W51" s="4">
        <v>10042.680799969883</v>
      </c>
      <c r="X51" s="4">
        <v>10130.704223094619</v>
      </c>
      <c r="Y51" s="4">
        <v>10218.837693788391</v>
      </c>
      <c r="Z51" s="4">
        <v>10307.079956605992</v>
      </c>
      <c r="AA51" s="4">
        <v>10395.429775126342</v>
      </c>
      <c r="AB51" s="4">
        <v>10483.88593159357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7723.1696018652328</v>
      </c>
      <c r="D52" s="4">
        <v>7866.5673886970708</v>
      </c>
      <c r="E52" s="4">
        <v>8010.3479656255122</v>
      </c>
      <c r="F52" s="4">
        <v>8154.5017907185202</v>
      </c>
      <c r="G52" s="4">
        <v>8299.0196196213183</v>
      </c>
      <c r="H52" s="4">
        <v>8444.1308481526739</v>
      </c>
      <c r="I52" s="4">
        <v>8548.1346571193662</v>
      </c>
      <c r="J52" s="4">
        <v>8652.3341787824884</v>
      </c>
      <c r="K52" s="4">
        <v>8756.726286205394</v>
      </c>
      <c r="L52" s="4">
        <v>8861.3079187113744</v>
      </c>
      <c r="M52" s="4">
        <v>8966.0760801378528</v>
      </c>
      <c r="N52" s="4">
        <v>9084.1908853626555</v>
      </c>
      <c r="O52" s="4">
        <v>9202.5968358377049</v>
      </c>
      <c r="P52" s="4">
        <v>9321.2896675217198</v>
      </c>
      <c r="Q52" s="4">
        <v>9440.2651992356823</v>
      </c>
      <c r="R52" s="4">
        <v>9559.5193306597594</v>
      </c>
      <c r="S52" s="4">
        <v>9655.8603626705026</v>
      </c>
      <c r="T52" s="4">
        <v>9752.3489295446325</v>
      </c>
      <c r="U52" s="4">
        <v>9848.9831108220333</v>
      </c>
      <c r="V52" s="4">
        <v>9945.7610192301054</v>
      </c>
      <c r="W52" s="4">
        <v>10042.680799969883</v>
      </c>
      <c r="X52" s="4">
        <v>10130.704223094619</v>
      </c>
      <c r="Y52" s="4">
        <v>10218.837693788391</v>
      </c>
      <c r="Z52" s="4">
        <v>10307.079956605992</v>
      </c>
      <c r="AA52" s="4">
        <v>10395.429775126342</v>
      </c>
      <c r="AB52" s="4">
        <v>10483.88593159357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7723.1696018652328</v>
      </c>
      <c r="D53" s="4">
        <v>7866.5673886970708</v>
      </c>
      <c r="E53" s="4">
        <v>8010.3479656255122</v>
      </c>
      <c r="F53" s="4">
        <v>8154.5017907185202</v>
      </c>
      <c r="G53" s="4">
        <v>8299.0196196213183</v>
      </c>
      <c r="H53" s="4">
        <v>8444.1308481526739</v>
      </c>
      <c r="I53" s="4">
        <v>8548.1346571193662</v>
      </c>
      <c r="J53" s="4">
        <v>8652.3341787824884</v>
      </c>
      <c r="K53" s="4">
        <v>8756.726286205394</v>
      </c>
      <c r="L53" s="4">
        <v>8861.3079187113744</v>
      </c>
      <c r="M53" s="4">
        <v>8966.0760801378528</v>
      </c>
      <c r="N53" s="4">
        <v>9084.1908853626555</v>
      </c>
      <c r="O53" s="4">
        <v>9202.5968358377049</v>
      </c>
      <c r="P53" s="4">
        <v>9321.2896675217198</v>
      </c>
      <c r="Q53" s="4">
        <v>9440.2651992356823</v>
      </c>
      <c r="R53" s="4">
        <v>9559.5193306597594</v>
      </c>
      <c r="S53" s="4">
        <v>9655.8603626705026</v>
      </c>
      <c r="T53" s="4">
        <v>9752.3489295446325</v>
      </c>
      <c r="U53" s="4">
        <v>9848.9831108220333</v>
      </c>
      <c r="V53" s="4">
        <v>9945.7610192301054</v>
      </c>
      <c r="W53" s="4">
        <v>10042.680799969883</v>
      </c>
      <c r="X53" s="4">
        <v>10130.704223094619</v>
      </c>
      <c r="Y53" s="4">
        <v>10218.837693788391</v>
      </c>
      <c r="Z53" s="4">
        <v>10307.079956605992</v>
      </c>
      <c r="AA53" s="4">
        <v>10395.429775126342</v>
      </c>
      <c r="AB53" s="4">
        <v>10483.88593159357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7723.1696018652328</v>
      </c>
      <c r="D54" s="4">
        <v>7866.5673886970708</v>
      </c>
      <c r="E54" s="4">
        <v>8010.3479656255122</v>
      </c>
      <c r="F54" s="4">
        <v>8154.5017907185202</v>
      </c>
      <c r="G54" s="4">
        <v>8299.0196196213183</v>
      </c>
      <c r="H54" s="4">
        <v>8444.1308481526739</v>
      </c>
      <c r="I54" s="4">
        <v>8548.1346571193662</v>
      </c>
      <c r="J54" s="4">
        <v>8652.3341787824884</v>
      </c>
      <c r="K54" s="4">
        <v>8756.726286205394</v>
      </c>
      <c r="L54" s="4">
        <v>8861.3079187113744</v>
      </c>
      <c r="M54" s="4">
        <v>8966.0760801378528</v>
      </c>
      <c r="N54" s="4">
        <v>9084.1908853626555</v>
      </c>
      <c r="O54" s="4">
        <v>9202.5968358377049</v>
      </c>
      <c r="P54" s="4">
        <v>9321.2896675217198</v>
      </c>
      <c r="Q54" s="4">
        <v>9440.2651992356823</v>
      </c>
      <c r="R54" s="4">
        <v>9559.5193306597594</v>
      </c>
      <c r="S54" s="4">
        <v>9655.8603626705026</v>
      </c>
      <c r="T54" s="4">
        <v>9752.3489295446325</v>
      </c>
      <c r="U54" s="4">
        <v>9848.9831108220333</v>
      </c>
      <c r="V54" s="4">
        <v>9945.7610192301054</v>
      </c>
      <c r="W54" s="4">
        <v>10042.680799969883</v>
      </c>
      <c r="X54" s="4">
        <v>10130.704223094619</v>
      </c>
      <c r="Y54" s="4">
        <v>10218.837693788391</v>
      </c>
      <c r="Z54" s="4">
        <v>10307.079956605992</v>
      </c>
      <c r="AA54" s="4">
        <v>10395.429775126342</v>
      </c>
      <c r="AB54" s="4">
        <v>10483.88593159357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7723.1696018652328</v>
      </c>
      <c r="D55" s="4">
        <v>7866.5673886970708</v>
      </c>
      <c r="E55" s="4">
        <v>8010.3479656255122</v>
      </c>
      <c r="F55" s="4">
        <v>8154.5017907185202</v>
      </c>
      <c r="G55" s="4">
        <v>8299.0196196213183</v>
      </c>
      <c r="H55" s="4">
        <v>8444.1308481526739</v>
      </c>
      <c r="I55" s="4">
        <v>8548.1346571193662</v>
      </c>
      <c r="J55" s="4">
        <v>8652.3341787824884</v>
      </c>
      <c r="K55" s="4">
        <v>8756.726286205394</v>
      </c>
      <c r="L55" s="4">
        <v>8861.3079187113744</v>
      </c>
      <c r="M55" s="4">
        <v>8966.0760801378528</v>
      </c>
      <c r="N55" s="4">
        <v>9084.1908853626555</v>
      </c>
      <c r="O55" s="4">
        <v>9202.5968358377049</v>
      </c>
      <c r="P55" s="4">
        <v>9321.2896675217198</v>
      </c>
      <c r="Q55" s="4">
        <v>9440.2651992356823</v>
      </c>
      <c r="R55" s="4">
        <v>9559.5193306597594</v>
      </c>
      <c r="S55" s="4">
        <v>9655.8603626705026</v>
      </c>
      <c r="T55" s="4">
        <v>9752.3489295446325</v>
      </c>
      <c r="U55" s="4">
        <v>9848.9831108220333</v>
      </c>
      <c r="V55" s="4">
        <v>9945.7610192301054</v>
      </c>
      <c r="W55" s="4">
        <v>10042.680799969883</v>
      </c>
      <c r="X55" s="4">
        <v>10130.704223094619</v>
      </c>
      <c r="Y55" s="4">
        <v>10218.837693788391</v>
      </c>
      <c r="Z55" s="4">
        <v>10307.079956605992</v>
      </c>
      <c r="AA55" s="4">
        <v>10395.429775126342</v>
      </c>
      <c r="AB55" s="4">
        <v>10483.88593159357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7723.1696018652328</v>
      </c>
      <c r="D56" s="4">
        <v>7866.5673886970708</v>
      </c>
      <c r="E56" s="4">
        <v>8010.3479656255122</v>
      </c>
      <c r="F56" s="4">
        <v>8154.5017907185202</v>
      </c>
      <c r="G56" s="4">
        <v>8299.0196196213183</v>
      </c>
      <c r="H56" s="4">
        <v>8444.1308481526739</v>
      </c>
      <c r="I56" s="4">
        <v>8548.1346571193662</v>
      </c>
      <c r="J56" s="4">
        <v>8652.3341787824884</v>
      </c>
      <c r="K56" s="4">
        <v>8756.726286205394</v>
      </c>
      <c r="L56" s="4">
        <v>8861.3079187113744</v>
      </c>
      <c r="M56" s="4">
        <v>8966.0760801378528</v>
      </c>
      <c r="N56" s="4">
        <v>9084.1908853626555</v>
      </c>
      <c r="O56" s="4">
        <v>9202.5968358377049</v>
      </c>
      <c r="P56" s="4">
        <v>9321.2896675217198</v>
      </c>
      <c r="Q56" s="4">
        <v>9440.2651992356823</v>
      </c>
      <c r="R56" s="4">
        <v>9559.5193306597594</v>
      </c>
      <c r="S56" s="4">
        <v>9655.8603626705026</v>
      </c>
      <c r="T56" s="4">
        <v>9752.3489295446325</v>
      </c>
      <c r="U56" s="4">
        <v>9848.9831108220333</v>
      </c>
      <c r="V56" s="4">
        <v>9945.7610192301054</v>
      </c>
      <c r="W56" s="4">
        <v>10042.680799969883</v>
      </c>
      <c r="X56" s="4">
        <v>10130.704223094619</v>
      </c>
      <c r="Y56" s="4">
        <v>10218.837693788391</v>
      </c>
      <c r="Z56" s="4">
        <v>10307.079956605992</v>
      </c>
      <c r="AA56" s="4">
        <v>10395.429775126342</v>
      </c>
      <c r="AB56" s="4">
        <v>10483.88593159357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7723.1696018652328</v>
      </c>
      <c r="D57" s="4">
        <v>7866.5673886970708</v>
      </c>
      <c r="E57" s="4">
        <v>8010.3479656255122</v>
      </c>
      <c r="F57" s="4">
        <v>8154.5017907185202</v>
      </c>
      <c r="G57" s="4">
        <v>8299.0196196213183</v>
      </c>
      <c r="H57" s="4">
        <v>8444.1308481526739</v>
      </c>
      <c r="I57" s="4">
        <v>8548.1346571193662</v>
      </c>
      <c r="J57" s="4">
        <v>8652.3341787824884</v>
      </c>
      <c r="K57" s="4">
        <v>8756.726286205394</v>
      </c>
      <c r="L57" s="4">
        <v>8861.3079187113744</v>
      </c>
      <c r="M57" s="4">
        <v>8966.0760801378528</v>
      </c>
      <c r="N57" s="4">
        <v>9084.1908853626555</v>
      </c>
      <c r="O57" s="4">
        <v>9202.5968358377049</v>
      </c>
      <c r="P57" s="4">
        <v>9321.2896675217198</v>
      </c>
      <c r="Q57" s="4">
        <v>9440.2651992356823</v>
      </c>
      <c r="R57" s="4">
        <v>9559.5193306597594</v>
      </c>
      <c r="S57" s="4">
        <v>9655.8603626705026</v>
      </c>
      <c r="T57" s="4">
        <v>9752.3489295446325</v>
      </c>
      <c r="U57" s="4">
        <v>9848.9831108220333</v>
      </c>
      <c r="V57" s="4">
        <v>9945.7610192301054</v>
      </c>
      <c r="W57" s="4">
        <v>10042.680799969883</v>
      </c>
      <c r="X57" s="4">
        <v>10130.704223094619</v>
      </c>
      <c r="Y57" s="4">
        <v>10218.837693788391</v>
      </c>
      <c r="Z57" s="4">
        <v>10307.079956605992</v>
      </c>
      <c r="AA57" s="4">
        <v>10395.429775126342</v>
      </c>
      <c r="AB57" s="4">
        <v>10483.88593159357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7723.1696018652328</v>
      </c>
      <c r="D58" s="4">
        <v>7866.5673886970708</v>
      </c>
      <c r="E58" s="4">
        <v>8010.3479656255122</v>
      </c>
      <c r="F58" s="4">
        <v>8154.5017907185202</v>
      </c>
      <c r="G58" s="4">
        <v>8299.0196196213183</v>
      </c>
      <c r="H58" s="4">
        <v>8444.1308481526739</v>
      </c>
      <c r="I58" s="4">
        <v>8548.1346571193662</v>
      </c>
      <c r="J58" s="4">
        <v>8652.3341787824884</v>
      </c>
      <c r="K58" s="4">
        <v>8756.726286205394</v>
      </c>
      <c r="L58" s="4">
        <v>8861.3079187113744</v>
      </c>
      <c r="M58" s="4">
        <v>8966.0760801378528</v>
      </c>
      <c r="N58" s="4">
        <v>9084.1908853626555</v>
      </c>
      <c r="O58" s="4">
        <v>9202.5968358377049</v>
      </c>
      <c r="P58" s="4">
        <v>9321.2896675217198</v>
      </c>
      <c r="Q58" s="4">
        <v>9440.2651992356823</v>
      </c>
      <c r="R58" s="4">
        <v>9559.5193306597594</v>
      </c>
      <c r="S58" s="4">
        <v>9655.8603626705026</v>
      </c>
      <c r="T58" s="4">
        <v>9752.3489295446325</v>
      </c>
      <c r="U58" s="4">
        <v>9848.9831108220333</v>
      </c>
      <c r="V58" s="4">
        <v>9945.7610192301054</v>
      </c>
      <c r="W58" s="4">
        <v>10042.680799969883</v>
      </c>
      <c r="X58" s="4">
        <v>10130.704223094619</v>
      </c>
      <c r="Y58" s="4">
        <v>10218.837693788391</v>
      </c>
      <c r="Z58" s="4">
        <v>10307.079956605992</v>
      </c>
      <c r="AA58" s="4">
        <v>10395.429775126342</v>
      </c>
      <c r="AB58" s="4">
        <v>10483.88593159357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7723.1696018652328</v>
      </c>
      <c r="D59" s="4">
        <v>7866.5673886970708</v>
      </c>
      <c r="E59" s="4">
        <v>8010.3479656255122</v>
      </c>
      <c r="F59" s="4">
        <v>8154.5017907185202</v>
      </c>
      <c r="G59" s="4">
        <v>8299.0196196213183</v>
      </c>
      <c r="H59" s="4">
        <v>8444.1308481526739</v>
      </c>
      <c r="I59" s="4">
        <v>8548.1346571193662</v>
      </c>
      <c r="J59" s="4">
        <v>8652.3341787824884</v>
      </c>
      <c r="K59" s="4">
        <v>8756.726286205394</v>
      </c>
      <c r="L59" s="4">
        <v>8861.3079187113744</v>
      </c>
      <c r="M59" s="4">
        <v>8966.0760801378528</v>
      </c>
      <c r="N59" s="4">
        <v>9084.1908853626555</v>
      </c>
      <c r="O59" s="4">
        <v>9202.5968358377049</v>
      </c>
      <c r="P59" s="4">
        <v>9321.2896675217198</v>
      </c>
      <c r="Q59" s="4">
        <v>9440.2651992356823</v>
      </c>
      <c r="R59" s="4">
        <v>9559.5193306597594</v>
      </c>
      <c r="S59" s="4">
        <v>9655.8603626705026</v>
      </c>
      <c r="T59" s="4">
        <v>9752.3489295446325</v>
      </c>
      <c r="U59" s="4">
        <v>9848.9831108220333</v>
      </c>
      <c r="V59" s="4">
        <v>9945.7610192301054</v>
      </c>
      <c r="W59" s="4">
        <v>10042.680799969883</v>
      </c>
      <c r="X59" s="4">
        <v>10130.704223094619</v>
      </c>
      <c r="Y59" s="4">
        <v>10218.837693788391</v>
      </c>
      <c r="Z59" s="4">
        <v>10307.079956605992</v>
      </c>
      <c r="AA59" s="4">
        <v>10395.429775126342</v>
      </c>
      <c r="AB59" s="4">
        <v>10483.88593159357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7723.1696018652328</v>
      </c>
      <c r="D60" s="4">
        <v>7866.5673886970708</v>
      </c>
      <c r="E60" s="4">
        <v>8010.3479656255122</v>
      </c>
      <c r="F60" s="4">
        <v>8154.5017907185202</v>
      </c>
      <c r="G60" s="4">
        <v>8299.0196196213183</v>
      </c>
      <c r="H60" s="4">
        <v>8444.1308481526739</v>
      </c>
      <c r="I60" s="4">
        <v>8548.1346571193662</v>
      </c>
      <c r="J60" s="4">
        <v>8652.3341787824884</v>
      </c>
      <c r="K60" s="4">
        <v>8756.726286205394</v>
      </c>
      <c r="L60" s="4">
        <v>8861.3079187113744</v>
      </c>
      <c r="M60" s="4">
        <v>8966.0760801378528</v>
      </c>
      <c r="N60" s="4">
        <v>9084.1908853626555</v>
      </c>
      <c r="O60" s="4">
        <v>9202.5968358377049</v>
      </c>
      <c r="P60" s="4">
        <v>9321.2896675217198</v>
      </c>
      <c r="Q60" s="4">
        <v>9440.2651992356823</v>
      </c>
      <c r="R60" s="4">
        <v>9559.5193306597594</v>
      </c>
      <c r="S60" s="4">
        <v>9655.8603626705026</v>
      </c>
      <c r="T60" s="4">
        <v>9752.3489295446325</v>
      </c>
      <c r="U60" s="4">
        <v>9848.9831108220333</v>
      </c>
      <c r="V60" s="4">
        <v>9945.7610192301054</v>
      </c>
      <c r="W60" s="4">
        <v>10042.680799969883</v>
      </c>
      <c r="X60" s="4">
        <v>10130.704223094619</v>
      </c>
      <c r="Y60" s="4">
        <v>10218.837693788391</v>
      </c>
      <c r="Z60" s="4">
        <v>10307.079956605992</v>
      </c>
      <c r="AA60" s="4">
        <v>10395.429775126342</v>
      </c>
      <c r="AB60" s="4">
        <v>10483.88593159357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7723.1696018652328</v>
      </c>
      <c r="D61" s="4">
        <v>7866.5673886970708</v>
      </c>
      <c r="E61" s="4">
        <v>8010.3479656255122</v>
      </c>
      <c r="F61" s="4">
        <v>8154.5017907185202</v>
      </c>
      <c r="G61" s="4">
        <v>8299.0196196213183</v>
      </c>
      <c r="H61" s="4">
        <v>8444.1308481526739</v>
      </c>
      <c r="I61" s="4">
        <v>8548.1346571193662</v>
      </c>
      <c r="J61" s="4">
        <v>8652.3341787824884</v>
      </c>
      <c r="K61" s="4">
        <v>8756.726286205394</v>
      </c>
      <c r="L61" s="4">
        <v>8861.3079187113744</v>
      </c>
      <c r="M61" s="4">
        <v>8966.0760801378528</v>
      </c>
      <c r="N61" s="4">
        <v>9084.1908853626555</v>
      </c>
      <c r="O61" s="4">
        <v>9202.5968358377049</v>
      </c>
      <c r="P61" s="4">
        <v>9321.2896675217198</v>
      </c>
      <c r="Q61" s="4">
        <v>9440.2651992356823</v>
      </c>
      <c r="R61" s="4">
        <v>9559.5193306597594</v>
      </c>
      <c r="S61" s="4">
        <v>9655.8603626705026</v>
      </c>
      <c r="T61" s="4">
        <v>9752.3489295446325</v>
      </c>
      <c r="U61" s="4">
        <v>9848.9831108220333</v>
      </c>
      <c r="V61" s="4">
        <v>9945.7610192301054</v>
      </c>
      <c r="W61" s="4">
        <v>10042.680799969883</v>
      </c>
      <c r="X61" s="4">
        <v>10130.704223094619</v>
      </c>
      <c r="Y61" s="4">
        <v>10218.837693788391</v>
      </c>
      <c r="Z61" s="4">
        <v>10307.079956605992</v>
      </c>
      <c r="AA61" s="4">
        <v>10395.429775126342</v>
      </c>
      <c r="AB61" s="4">
        <v>10483.88593159357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7723.1696018652328</v>
      </c>
      <c r="D62" s="4">
        <v>7866.5673886970708</v>
      </c>
      <c r="E62" s="4">
        <v>8010.3479656255122</v>
      </c>
      <c r="F62" s="4">
        <v>8154.5017907185202</v>
      </c>
      <c r="G62" s="4">
        <v>8299.0196196213183</v>
      </c>
      <c r="H62" s="4">
        <v>8444.1308481526739</v>
      </c>
      <c r="I62" s="4">
        <v>8548.1346571193662</v>
      </c>
      <c r="J62" s="4">
        <v>8652.3341787824884</v>
      </c>
      <c r="K62" s="4">
        <v>8756.726286205394</v>
      </c>
      <c r="L62" s="4">
        <v>8861.3079187113744</v>
      </c>
      <c r="M62" s="4">
        <v>8966.0760801378528</v>
      </c>
      <c r="N62" s="4">
        <v>9084.1908853626555</v>
      </c>
      <c r="O62" s="4">
        <v>9202.5968358377049</v>
      </c>
      <c r="P62" s="4">
        <v>9321.2896675217198</v>
      </c>
      <c r="Q62" s="4">
        <v>9440.2651992356823</v>
      </c>
      <c r="R62" s="4">
        <v>9559.5193306597594</v>
      </c>
      <c r="S62" s="4">
        <v>9655.8603626705026</v>
      </c>
      <c r="T62" s="4">
        <v>9752.3489295446325</v>
      </c>
      <c r="U62" s="4">
        <v>9848.9831108220333</v>
      </c>
      <c r="V62" s="4">
        <v>9945.7610192301054</v>
      </c>
      <c r="W62" s="4">
        <v>10042.680799969883</v>
      </c>
      <c r="X62" s="4">
        <v>10130.704223094619</v>
      </c>
      <c r="Y62" s="4">
        <v>10218.837693788391</v>
      </c>
      <c r="Z62" s="4">
        <v>10307.079956605992</v>
      </c>
      <c r="AA62" s="4">
        <v>10395.429775126342</v>
      </c>
      <c r="AB62" s="4">
        <v>10483.88593159357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7723.1696018652328</v>
      </c>
      <c r="D63" s="4">
        <v>7866.5673886970708</v>
      </c>
      <c r="E63" s="4">
        <v>8010.3479656255122</v>
      </c>
      <c r="F63" s="4">
        <v>8154.5017907185202</v>
      </c>
      <c r="G63" s="4">
        <v>8299.0196196213183</v>
      </c>
      <c r="H63" s="4">
        <v>8444.1308481526739</v>
      </c>
      <c r="I63" s="4">
        <v>8548.1346571193662</v>
      </c>
      <c r="J63" s="4">
        <v>8652.3341787824884</v>
      </c>
      <c r="K63" s="4">
        <v>8756.726286205394</v>
      </c>
      <c r="L63" s="4">
        <v>8861.3079187113744</v>
      </c>
      <c r="M63" s="4">
        <v>8966.0760801378528</v>
      </c>
      <c r="N63" s="4">
        <v>9084.1908853626555</v>
      </c>
      <c r="O63" s="4">
        <v>9202.5968358377049</v>
      </c>
      <c r="P63" s="4">
        <v>9321.2896675217198</v>
      </c>
      <c r="Q63" s="4">
        <v>9440.2651992356823</v>
      </c>
      <c r="R63" s="4">
        <v>9559.5193306597594</v>
      </c>
      <c r="S63" s="4">
        <v>9655.8603626705026</v>
      </c>
      <c r="T63" s="4">
        <v>9752.3489295446325</v>
      </c>
      <c r="U63" s="4">
        <v>9848.9831108220333</v>
      </c>
      <c r="V63" s="4">
        <v>9945.7610192301054</v>
      </c>
      <c r="W63" s="4">
        <v>10042.680799969883</v>
      </c>
      <c r="X63" s="4">
        <v>10130.704223094619</v>
      </c>
      <c r="Y63" s="4">
        <v>10218.837693788391</v>
      </c>
      <c r="Z63" s="4">
        <v>10307.079956605992</v>
      </c>
      <c r="AA63" s="4">
        <v>10395.429775126342</v>
      </c>
      <c r="AB63" s="4">
        <v>10483.88593159357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7723.1696018652328</v>
      </c>
      <c r="D64" s="4">
        <v>7866.5673886970708</v>
      </c>
      <c r="E64" s="4">
        <v>8010.3479656255122</v>
      </c>
      <c r="F64" s="4">
        <v>8154.5017907185202</v>
      </c>
      <c r="G64" s="4">
        <v>8299.0196196213183</v>
      </c>
      <c r="H64" s="4">
        <v>8444.1308481526739</v>
      </c>
      <c r="I64" s="4">
        <v>8548.1346571193662</v>
      </c>
      <c r="J64" s="4">
        <v>8652.3341787824884</v>
      </c>
      <c r="K64" s="4">
        <v>8756.726286205394</v>
      </c>
      <c r="L64" s="4">
        <v>8861.3079187113744</v>
      </c>
      <c r="M64" s="4">
        <v>8966.0760801378528</v>
      </c>
      <c r="N64" s="4">
        <v>9084.1908853626555</v>
      </c>
      <c r="O64" s="4">
        <v>9202.5968358377049</v>
      </c>
      <c r="P64" s="4">
        <v>9321.2896675217198</v>
      </c>
      <c r="Q64" s="4">
        <v>9440.2651992356823</v>
      </c>
      <c r="R64" s="4">
        <v>9559.5193306597594</v>
      </c>
      <c r="S64" s="4">
        <v>9655.8603626705026</v>
      </c>
      <c r="T64" s="4">
        <v>9752.3489295446325</v>
      </c>
      <c r="U64" s="4">
        <v>9848.9831108220333</v>
      </c>
      <c r="V64" s="4">
        <v>9945.7610192301054</v>
      </c>
      <c r="W64" s="4">
        <v>10042.680799969883</v>
      </c>
      <c r="X64" s="4">
        <v>10130.704223094619</v>
      </c>
      <c r="Y64" s="4">
        <v>10218.837693788391</v>
      </c>
      <c r="Z64" s="4">
        <v>10307.079956605992</v>
      </c>
      <c r="AA64" s="4">
        <v>10395.429775126342</v>
      </c>
      <c r="AB64" s="4">
        <v>10483.88593159357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7723.1696018652328</v>
      </c>
      <c r="D65" s="4">
        <v>7866.5673886970708</v>
      </c>
      <c r="E65" s="4">
        <v>8010.3479656255122</v>
      </c>
      <c r="F65" s="4">
        <v>8154.5017907185202</v>
      </c>
      <c r="G65" s="4">
        <v>8299.0196196213183</v>
      </c>
      <c r="H65" s="4">
        <v>8444.1308481526739</v>
      </c>
      <c r="I65" s="4">
        <v>8548.1346571193662</v>
      </c>
      <c r="J65" s="4">
        <v>8652.3341787824884</v>
      </c>
      <c r="K65" s="4">
        <v>8756.726286205394</v>
      </c>
      <c r="L65" s="4">
        <v>8861.3079187113744</v>
      </c>
      <c r="M65" s="4">
        <v>8966.0760801378528</v>
      </c>
      <c r="N65" s="4">
        <v>9084.1908853626555</v>
      </c>
      <c r="O65" s="4">
        <v>9202.5968358377049</v>
      </c>
      <c r="P65" s="4">
        <v>9321.2896675217198</v>
      </c>
      <c r="Q65" s="4">
        <v>9440.2651992356823</v>
      </c>
      <c r="R65" s="4">
        <v>9559.5193306597594</v>
      </c>
      <c r="S65" s="4">
        <v>9655.8603626705026</v>
      </c>
      <c r="T65" s="4">
        <v>9752.3489295446325</v>
      </c>
      <c r="U65" s="4">
        <v>9848.9831108220333</v>
      </c>
      <c r="V65" s="4">
        <v>9945.7610192301054</v>
      </c>
      <c r="W65" s="4">
        <v>10042.680799969883</v>
      </c>
      <c r="X65" s="4">
        <v>10130.704223094619</v>
      </c>
      <c r="Y65" s="4">
        <v>10218.837693788391</v>
      </c>
      <c r="Z65" s="4">
        <v>10307.079956605992</v>
      </c>
      <c r="AA65" s="4">
        <v>10395.429775126342</v>
      </c>
      <c r="AB65" s="4">
        <v>10483.88593159357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7723.1696018652328</v>
      </c>
      <c r="D66" s="4">
        <v>7866.5673886970708</v>
      </c>
      <c r="E66" s="4">
        <v>8010.3479656255122</v>
      </c>
      <c r="F66" s="4">
        <v>8154.5017907185202</v>
      </c>
      <c r="G66" s="4">
        <v>8299.0196196213183</v>
      </c>
      <c r="H66" s="4">
        <v>8444.1308481526739</v>
      </c>
      <c r="I66" s="4">
        <v>8548.1346571193662</v>
      </c>
      <c r="J66" s="4">
        <v>8652.3341787824884</v>
      </c>
      <c r="K66" s="4">
        <v>8756.726286205394</v>
      </c>
      <c r="L66" s="4">
        <v>8861.3079187113744</v>
      </c>
      <c r="M66" s="4">
        <v>8966.0760801378528</v>
      </c>
      <c r="N66" s="4">
        <v>9084.1908853626555</v>
      </c>
      <c r="O66" s="4">
        <v>9202.5968358377049</v>
      </c>
      <c r="P66" s="4">
        <v>9321.2896675217198</v>
      </c>
      <c r="Q66" s="4">
        <v>9440.2651992356823</v>
      </c>
      <c r="R66" s="4">
        <v>9559.5193306597594</v>
      </c>
      <c r="S66" s="4">
        <v>9655.8603626705026</v>
      </c>
      <c r="T66" s="4">
        <v>9752.3489295446325</v>
      </c>
      <c r="U66" s="4">
        <v>9848.9831108220333</v>
      </c>
      <c r="V66" s="4">
        <v>9945.7610192301054</v>
      </c>
      <c r="W66" s="4">
        <v>10042.680799969883</v>
      </c>
      <c r="X66" s="4">
        <v>10130.704223094619</v>
      </c>
      <c r="Y66" s="4">
        <v>10218.837693788391</v>
      </c>
      <c r="Z66" s="4">
        <v>10307.079956605992</v>
      </c>
      <c r="AA66" s="4">
        <v>10395.429775126342</v>
      </c>
      <c r="AB66" s="4">
        <v>10483.88593159357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7723.1696018652328</v>
      </c>
      <c r="D67" s="4">
        <v>7866.5673886970708</v>
      </c>
      <c r="E67" s="4">
        <v>8010.3479656255122</v>
      </c>
      <c r="F67" s="4">
        <v>8154.5017907185202</v>
      </c>
      <c r="G67" s="4">
        <v>8299.0196196213183</v>
      </c>
      <c r="H67" s="4">
        <v>8444.1308481526739</v>
      </c>
      <c r="I67" s="4">
        <v>8548.1346571193662</v>
      </c>
      <c r="J67" s="4">
        <v>8652.3341787824884</v>
      </c>
      <c r="K67" s="4">
        <v>8756.726286205394</v>
      </c>
      <c r="L67" s="4">
        <v>8861.3079187113744</v>
      </c>
      <c r="M67" s="4">
        <v>8966.0760801378528</v>
      </c>
      <c r="N67" s="4">
        <v>9084.1908853626555</v>
      </c>
      <c r="O67" s="4">
        <v>9202.5968358377049</v>
      </c>
      <c r="P67" s="4">
        <v>9321.2896675217198</v>
      </c>
      <c r="Q67" s="4">
        <v>9440.2651992356823</v>
      </c>
      <c r="R67" s="4">
        <v>9559.5193306597594</v>
      </c>
      <c r="S67" s="4">
        <v>9655.8603626705026</v>
      </c>
      <c r="T67" s="4">
        <v>9752.3489295446325</v>
      </c>
      <c r="U67" s="4">
        <v>9848.9831108220333</v>
      </c>
      <c r="V67" s="4">
        <v>9945.7610192301054</v>
      </c>
      <c r="W67" s="4">
        <v>10042.680799969883</v>
      </c>
      <c r="X67" s="4">
        <v>10130.704223094619</v>
      </c>
      <c r="Y67" s="4">
        <v>10218.837693788391</v>
      </c>
      <c r="Z67" s="4">
        <v>10307.079956605992</v>
      </c>
      <c r="AA67" s="4">
        <v>10395.429775126342</v>
      </c>
      <c r="AB67" s="4">
        <v>10483.88593159357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7723.1696018652328</v>
      </c>
      <c r="D68" s="4">
        <v>7866.5673886970708</v>
      </c>
      <c r="E68" s="4">
        <v>8010.3479656255122</v>
      </c>
      <c r="F68" s="4">
        <v>8154.5017907185202</v>
      </c>
      <c r="G68" s="4">
        <v>8299.0196196213183</v>
      </c>
      <c r="H68" s="4">
        <v>8444.1308481526739</v>
      </c>
      <c r="I68" s="4">
        <v>8548.1346571193662</v>
      </c>
      <c r="J68" s="4">
        <v>8652.3341787824884</v>
      </c>
      <c r="K68" s="4">
        <v>8756.726286205394</v>
      </c>
      <c r="L68" s="4">
        <v>8861.3079187113744</v>
      </c>
      <c r="M68" s="4">
        <v>8966.0760801378528</v>
      </c>
      <c r="N68" s="4">
        <v>9084.1908853626555</v>
      </c>
      <c r="O68" s="4">
        <v>9202.5968358377049</v>
      </c>
      <c r="P68" s="4">
        <v>9321.2896675217198</v>
      </c>
      <c r="Q68" s="4">
        <v>9440.2651992356823</v>
      </c>
      <c r="R68" s="4">
        <v>9559.5193306597594</v>
      </c>
      <c r="S68" s="4">
        <v>9655.8603626705026</v>
      </c>
      <c r="T68" s="4">
        <v>9752.3489295446325</v>
      </c>
      <c r="U68" s="4">
        <v>9848.9831108220333</v>
      </c>
      <c r="V68" s="4">
        <v>9945.7610192301054</v>
      </c>
      <c r="W68" s="4">
        <v>10042.680799969883</v>
      </c>
      <c r="X68" s="4">
        <v>10130.704223094619</v>
      </c>
      <c r="Y68" s="4">
        <v>10218.837693788391</v>
      </c>
      <c r="Z68" s="4">
        <v>10307.079956605992</v>
      </c>
      <c r="AA68" s="4">
        <v>10395.429775126342</v>
      </c>
      <c r="AB68" s="4">
        <v>10483.88593159357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7723.1696018652328</v>
      </c>
      <c r="D69" s="4">
        <v>7866.5673886970708</v>
      </c>
      <c r="E69" s="4">
        <v>8010.3479656255122</v>
      </c>
      <c r="F69" s="4">
        <v>8154.5017907185202</v>
      </c>
      <c r="G69" s="4">
        <v>8299.0196196213183</v>
      </c>
      <c r="H69" s="4">
        <v>8444.1308481526739</v>
      </c>
      <c r="I69" s="4">
        <v>8548.1346571193662</v>
      </c>
      <c r="J69" s="4">
        <v>8652.3341787824884</v>
      </c>
      <c r="K69" s="4">
        <v>8756.726286205394</v>
      </c>
      <c r="L69" s="4">
        <v>8861.3079187113744</v>
      </c>
      <c r="M69" s="4">
        <v>8966.0760801378528</v>
      </c>
      <c r="N69" s="4">
        <v>9084.1908853626555</v>
      </c>
      <c r="O69" s="4">
        <v>9202.5968358377049</v>
      </c>
      <c r="P69" s="4">
        <v>9321.2896675217198</v>
      </c>
      <c r="Q69" s="4">
        <v>9440.2651992356823</v>
      </c>
      <c r="R69" s="4">
        <v>9559.5193306597594</v>
      </c>
      <c r="S69" s="4">
        <v>9655.8603626705026</v>
      </c>
      <c r="T69" s="4">
        <v>9752.3489295446325</v>
      </c>
      <c r="U69" s="4">
        <v>9848.9831108220333</v>
      </c>
      <c r="V69" s="4">
        <v>9945.7610192301054</v>
      </c>
      <c r="W69" s="4">
        <v>10042.680799969883</v>
      </c>
      <c r="X69" s="4">
        <v>10130.704223094619</v>
      </c>
      <c r="Y69" s="4">
        <v>10218.837693788391</v>
      </c>
      <c r="Z69" s="4">
        <v>10307.079956605992</v>
      </c>
      <c r="AA69" s="4">
        <v>10395.429775126342</v>
      </c>
      <c r="AB69" s="4">
        <v>10483.88593159357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7723.1696018652328</v>
      </c>
      <c r="D70" s="4">
        <v>7866.5673886970708</v>
      </c>
      <c r="E70" s="4">
        <v>8010.3479656255122</v>
      </c>
      <c r="F70" s="4">
        <v>8154.5017907185202</v>
      </c>
      <c r="G70" s="4">
        <v>8299.0196196213183</v>
      </c>
      <c r="H70" s="4">
        <v>8444.1308481526739</v>
      </c>
      <c r="I70" s="4">
        <v>8548.1346571193662</v>
      </c>
      <c r="J70" s="4">
        <v>8652.3341787824884</v>
      </c>
      <c r="K70" s="4">
        <v>8756.726286205394</v>
      </c>
      <c r="L70" s="4">
        <v>8861.3079187113744</v>
      </c>
      <c r="M70" s="4">
        <v>8966.0760801378528</v>
      </c>
      <c r="N70" s="4">
        <v>9084.1908853626555</v>
      </c>
      <c r="O70" s="4">
        <v>9202.5968358377049</v>
      </c>
      <c r="P70" s="4">
        <v>9321.2896675217198</v>
      </c>
      <c r="Q70" s="4">
        <v>9440.2651992356823</v>
      </c>
      <c r="R70" s="4">
        <v>9559.5193306597594</v>
      </c>
      <c r="S70" s="4">
        <v>9655.8603626705026</v>
      </c>
      <c r="T70" s="4">
        <v>9752.3489295446325</v>
      </c>
      <c r="U70" s="4">
        <v>9848.9831108220333</v>
      </c>
      <c r="V70" s="4">
        <v>9945.7610192301054</v>
      </c>
      <c r="W70" s="4">
        <v>10042.680799969883</v>
      </c>
      <c r="X70" s="4">
        <v>10130.704223094619</v>
      </c>
      <c r="Y70" s="4">
        <v>10218.837693788391</v>
      </c>
      <c r="Z70" s="4">
        <v>10307.079956605992</v>
      </c>
      <c r="AA70" s="4">
        <v>10395.429775126342</v>
      </c>
      <c r="AB70" s="4">
        <v>10483.88593159357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7723.1696018652328</v>
      </c>
      <c r="D71" s="4">
        <v>7866.5673886970708</v>
      </c>
      <c r="E71" s="4">
        <v>8010.3479656255122</v>
      </c>
      <c r="F71" s="4">
        <v>8154.5017907185202</v>
      </c>
      <c r="G71" s="4">
        <v>8299.0196196213183</v>
      </c>
      <c r="H71" s="4">
        <v>8444.1308481526739</v>
      </c>
      <c r="I71" s="4">
        <v>8548.1346571193662</v>
      </c>
      <c r="J71" s="4">
        <v>8652.3341787824884</v>
      </c>
      <c r="K71" s="4">
        <v>8756.726286205394</v>
      </c>
      <c r="L71" s="4">
        <v>8861.3079187113744</v>
      </c>
      <c r="M71" s="4">
        <v>8966.0760801378528</v>
      </c>
      <c r="N71" s="4">
        <v>9084.1908853626555</v>
      </c>
      <c r="O71" s="4">
        <v>9202.5968358377049</v>
      </c>
      <c r="P71" s="4">
        <v>9321.2896675217198</v>
      </c>
      <c r="Q71" s="4">
        <v>9440.2651992356823</v>
      </c>
      <c r="R71" s="4">
        <v>9559.5193306597594</v>
      </c>
      <c r="S71" s="4">
        <v>9655.8603626705026</v>
      </c>
      <c r="T71" s="4">
        <v>9752.3489295446325</v>
      </c>
      <c r="U71" s="4">
        <v>9848.9831108220333</v>
      </c>
      <c r="V71" s="4">
        <v>9945.7610192301054</v>
      </c>
      <c r="W71" s="4">
        <v>10042.680799969883</v>
      </c>
      <c r="X71" s="4">
        <v>10130.704223094619</v>
      </c>
      <c r="Y71" s="4">
        <v>10218.837693788391</v>
      </c>
      <c r="Z71" s="4">
        <v>10307.079956605992</v>
      </c>
      <c r="AA71" s="4">
        <v>10395.429775126342</v>
      </c>
      <c r="AB71" s="4">
        <v>10483.88593159357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7723.1696018652328</v>
      </c>
      <c r="D72" s="4">
        <v>7866.5673886970708</v>
      </c>
      <c r="E72" s="4">
        <v>8010.3479656255122</v>
      </c>
      <c r="F72" s="4">
        <v>8154.5017907185202</v>
      </c>
      <c r="G72" s="4">
        <v>8299.0196196213183</v>
      </c>
      <c r="H72" s="4">
        <v>8444.1308481526739</v>
      </c>
      <c r="I72" s="4">
        <v>8548.1346571193662</v>
      </c>
      <c r="J72" s="4">
        <v>8652.3341787824884</v>
      </c>
      <c r="K72" s="4">
        <v>8756.726286205394</v>
      </c>
      <c r="L72" s="4">
        <v>8861.3079187113744</v>
      </c>
      <c r="M72" s="4">
        <v>8966.0760801378528</v>
      </c>
      <c r="N72" s="4">
        <v>9084.1908853626555</v>
      </c>
      <c r="O72" s="4">
        <v>9202.5968358377049</v>
      </c>
      <c r="P72" s="4">
        <v>9321.2896675217198</v>
      </c>
      <c r="Q72" s="4">
        <v>9440.2651992356823</v>
      </c>
      <c r="R72" s="4">
        <v>9559.5193306597594</v>
      </c>
      <c r="S72" s="4">
        <v>9655.8603626705026</v>
      </c>
      <c r="T72" s="4">
        <v>9752.3489295446325</v>
      </c>
      <c r="U72" s="4">
        <v>9848.9831108220333</v>
      </c>
      <c r="V72" s="4">
        <v>9945.7610192301054</v>
      </c>
      <c r="W72" s="4">
        <v>10042.680799969883</v>
      </c>
      <c r="X72" s="4">
        <v>10130.704223094619</v>
      </c>
      <c r="Y72" s="4">
        <v>10218.837693788391</v>
      </c>
      <c r="Z72" s="4">
        <v>10307.079956605992</v>
      </c>
      <c r="AA72" s="4">
        <v>10395.429775126342</v>
      </c>
      <c r="AB72" s="4">
        <v>10483.88593159357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7723.1696018652328</v>
      </c>
      <c r="D73" s="4">
        <v>7866.5673886970708</v>
      </c>
      <c r="E73" s="4">
        <v>8010.3479656255122</v>
      </c>
      <c r="F73" s="4">
        <v>8154.5017907185202</v>
      </c>
      <c r="G73" s="4">
        <v>8299.0196196213183</v>
      </c>
      <c r="H73" s="4">
        <v>8444.1308481526739</v>
      </c>
      <c r="I73" s="4">
        <v>8548.1346571193662</v>
      </c>
      <c r="J73" s="4">
        <v>8652.3341787824884</v>
      </c>
      <c r="K73" s="4">
        <v>8756.726286205394</v>
      </c>
      <c r="L73" s="4">
        <v>8861.3079187113744</v>
      </c>
      <c r="M73" s="4">
        <v>8966.0760801378528</v>
      </c>
      <c r="N73" s="4">
        <v>9084.1908853626555</v>
      </c>
      <c r="O73" s="4">
        <v>9202.5968358377049</v>
      </c>
      <c r="P73" s="4">
        <v>9321.2896675217198</v>
      </c>
      <c r="Q73" s="4">
        <v>9440.2651992356823</v>
      </c>
      <c r="R73" s="4">
        <v>9559.5193306597594</v>
      </c>
      <c r="S73" s="4">
        <v>9655.8603626705026</v>
      </c>
      <c r="T73" s="4">
        <v>9752.3489295446325</v>
      </c>
      <c r="U73" s="4">
        <v>9848.9831108220333</v>
      </c>
      <c r="V73" s="4">
        <v>9945.7610192301054</v>
      </c>
      <c r="W73" s="4">
        <v>10042.680799969883</v>
      </c>
      <c r="X73" s="4">
        <v>10130.704223094619</v>
      </c>
      <c r="Y73" s="4">
        <v>10218.837693788391</v>
      </c>
      <c r="Z73" s="4">
        <v>10307.079956605992</v>
      </c>
      <c r="AA73" s="4">
        <v>10395.429775126342</v>
      </c>
      <c r="AB73" s="4">
        <v>10483.88593159357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7723.1696018652328</v>
      </c>
      <c r="D74" s="4">
        <v>7866.5673886970708</v>
      </c>
      <c r="E74" s="4">
        <v>8010.3479656255122</v>
      </c>
      <c r="F74" s="4">
        <v>8154.5017907185202</v>
      </c>
      <c r="G74" s="4">
        <v>8299.0196196213183</v>
      </c>
      <c r="H74" s="4">
        <v>8444.1308481526739</v>
      </c>
      <c r="I74" s="4">
        <v>8548.1346571193662</v>
      </c>
      <c r="J74" s="4">
        <v>8652.3341787824884</v>
      </c>
      <c r="K74" s="4">
        <v>8756.726286205394</v>
      </c>
      <c r="L74" s="4">
        <v>8861.3079187113744</v>
      </c>
      <c r="M74" s="4">
        <v>8966.0760801378528</v>
      </c>
      <c r="N74" s="4">
        <v>9084.1908853626555</v>
      </c>
      <c r="O74" s="4">
        <v>9202.5968358377049</v>
      </c>
      <c r="P74" s="4">
        <v>9321.2896675217198</v>
      </c>
      <c r="Q74" s="4">
        <v>9440.2651992356823</v>
      </c>
      <c r="R74" s="4">
        <v>9559.5193306597594</v>
      </c>
      <c r="S74" s="4">
        <v>9655.8603626705026</v>
      </c>
      <c r="T74" s="4">
        <v>9752.3489295446325</v>
      </c>
      <c r="U74" s="4">
        <v>9848.9831108220333</v>
      </c>
      <c r="V74" s="4">
        <v>9945.7610192301054</v>
      </c>
      <c r="W74" s="4">
        <v>10042.680799969883</v>
      </c>
      <c r="X74" s="4">
        <v>10130.704223094619</v>
      </c>
      <c r="Y74" s="4">
        <v>10218.837693788391</v>
      </c>
      <c r="Z74" s="4">
        <v>10307.079956605992</v>
      </c>
      <c r="AA74" s="4">
        <v>10395.429775126342</v>
      </c>
      <c r="AB74" s="4">
        <v>10483.88593159357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7723.1696018652328</v>
      </c>
      <c r="D75" s="4">
        <v>7866.5673886970708</v>
      </c>
      <c r="E75" s="4">
        <v>8010.3479656255122</v>
      </c>
      <c r="F75" s="4">
        <v>8154.5017907185202</v>
      </c>
      <c r="G75" s="4">
        <v>8299.0196196213183</v>
      </c>
      <c r="H75" s="4">
        <v>8444.1308481526739</v>
      </c>
      <c r="I75" s="4">
        <v>8548.1346571193662</v>
      </c>
      <c r="J75" s="4">
        <v>8652.3341787824884</v>
      </c>
      <c r="K75" s="4">
        <v>8756.726286205394</v>
      </c>
      <c r="L75" s="4">
        <v>8861.3079187113744</v>
      </c>
      <c r="M75" s="4">
        <v>8966.0760801378528</v>
      </c>
      <c r="N75" s="4">
        <v>9084.1908853626555</v>
      </c>
      <c r="O75" s="4">
        <v>9202.5968358377049</v>
      </c>
      <c r="P75" s="4">
        <v>9321.2896675217198</v>
      </c>
      <c r="Q75" s="4">
        <v>9440.2651992356823</v>
      </c>
      <c r="R75" s="4">
        <v>9559.5193306597594</v>
      </c>
      <c r="S75" s="4">
        <v>9655.8603626705026</v>
      </c>
      <c r="T75" s="4">
        <v>9752.3489295446325</v>
      </c>
      <c r="U75" s="4">
        <v>9848.9831108220333</v>
      </c>
      <c r="V75" s="4">
        <v>9945.7610192301054</v>
      </c>
      <c r="W75" s="4">
        <v>10042.680799969883</v>
      </c>
      <c r="X75" s="4">
        <v>10130.704223094619</v>
      </c>
      <c r="Y75" s="4">
        <v>10218.837693788391</v>
      </c>
      <c r="Z75" s="4">
        <v>10307.079956605992</v>
      </c>
      <c r="AA75" s="4">
        <v>10395.429775126342</v>
      </c>
      <c r="AB75" s="4">
        <v>10483.88593159357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7723.1696018652328</v>
      </c>
      <c r="D76" s="4">
        <v>7866.5673886970708</v>
      </c>
      <c r="E76" s="4">
        <v>8010.3479656255122</v>
      </c>
      <c r="F76" s="4">
        <v>8154.5017907185202</v>
      </c>
      <c r="G76" s="4">
        <v>8299.0196196213183</v>
      </c>
      <c r="H76" s="4">
        <v>8444.1308481526739</v>
      </c>
      <c r="I76" s="4">
        <v>8548.1346571193662</v>
      </c>
      <c r="J76" s="4">
        <v>8652.3341787824884</v>
      </c>
      <c r="K76" s="4">
        <v>8756.726286205394</v>
      </c>
      <c r="L76" s="4">
        <v>8861.3079187113744</v>
      </c>
      <c r="M76" s="4">
        <v>8966.0760801378528</v>
      </c>
      <c r="N76" s="4">
        <v>9084.1908853626555</v>
      </c>
      <c r="O76" s="4">
        <v>9202.5968358377049</v>
      </c>
      <c r="P76" s="4">
        <v>9321.2896675217198</v>
      </c>
      <c r="Q76" s="4">
        <v>9440.2651992356823</v>
      </c>
      <c r="R76" s="4">
        <v>9559.5193306597594</v>
      </c>
      <c r="S76" s="4">
        <v>9655.8603626705026</v>
      </c>
      <c r="T76" s="4">
        <v>9752.3489295446325</v>
      </c>
      <c r="U76" s="4">
        <v>9848.9831108220333</v>
      </c>
      <c r="V76" s="4">
        <v>9945.7610192301054</v>
      </c>
      <c r="W76" s="4">
        <v>10042.680799969883</v>
      </c>
      <c r="X76" s="4">
        <v>10130.704223094619</v>
      </c>
      <c r="Y76" s="4">
        <v>10218.837693788391</v>
      </c>
      <c r="Z76" s="4">
        <v>10307.079956605992</v>
      </c>
      <c r="AA76" s="4">
        <v>10395.429775126342</v>
      </c>
      <c r="AB76" s="4">
        <v>10483.88593159357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7723.1696018652328</v>
      </c>
      <c r="D77" s="4">
        <v>7866.5673886970708</v>
      </c>
      <c r="E77" s="4">
        <v>8010.3479656255122</v>
      </c>
      <c r="F77" s="4">
        <v>8154.5017907185202</v>
      </c>
      <c r="G77" s="4">
        <v>8299.0196196213183</v>
      </c>
      <c r="H77" s="4">
        <v>8444.1308481526739</v>
      </c>
      <c r="I77" s="4">
        <v>8548.1346571193662</v>
      </c>
      <c r="J77" s="4">
        <v>8652.3341787824884</v>
      </c>
      <c r="K77" s="4">
        <v>8756.726286205394</v>
      </c>
      <c r="L77" s="4">
        <v>8861.3079187113744</v>
      </c>
      <c r="M77" s="4">
        <v>8966.0760801378528</v>
      </c>
      <c r="N77" s="4">
        <v>9084.1908853626555</v>
      </c>
      <c r="O77" s="4">
        <v>9202.5968358377049</v>
      </c>
      <c r="P77" s="4">
        <v>9321.2896675217198</v>
      </c>
      <c r="Q77" s="4">
        <v>9440.2651992356823</v>
      </c>
      <c r="R77" s="4">
        <v>9559.5193306597594</v>
      </c>
      <c r="S77" s="4">
        <v>9655.8603626705026</v>
      </c>
      <c r="T77" s="4">
        <v>9752.3489295446325</v>
      </c>
      <c r="U77" s="4">
        <v>9848.9831108220333</v>
      </c>
      <c r="V77" s="4">
        <v>9945.7610192301054</v>
      </c>
      <c r="W77" s="4">
        <v>10042.680799969883</v>
      </c>
      <c r="X77" s="4">
        <v>10130.704223094619</v>
      </c>
      <c r="Y77" s="4">
        <v>10218.837693788391</v>
      </c>
      <c r="Z77" s="4">
        <v>10307.079956605992</v>
      </c>
      <c r="AA77" s="4">
        <v>10395.429775126342</v>
      </c>
      <c r="AB77" s="4">
        <v>10483.88593159357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7723.1696018652328</v>
      </c>
      <c r="D78" s="4">
        <v>7866.5673886970708</v>
      </c>
      <c r="E78" s="4">
        <v>8010.3479656255122</v>
      </c>
      <c r="F78" s="4">
        <v>8154.5017907185202</v>
      </c>
      <c r="G78" s="4">
        <v>8299.0196196213183</v>
      </c>
      <c r="H78" s="4">
        <v>8444.1308481526739</v>
      </c>
      <c r="I78" s="4">
        <v>8548.1346571193662</v>
      </c>
      <c r="J78" s="4">
        <v>8652.3341787824884</v>
      </c>
      <c r="K78" s="4">
        <v>8756.726286205394</v>
      </c>
      <c r="L78" s="4">
        <v>8861.3079187113744</v>
      </c>
      <c r="M78" s="4">
        <v>8966.0760801378528</v>
      </c>
      <c r="N78" s="4">
        <v>9084.1908853626555</v>
      </c>
      <c r="O78" s="4">
        <v>9202.5968358377049</v>
      </c>
      <c r="P78" s="4">
        <v>9321.2896675217198</v>
      </c>
      <c r="Q78" s="4">
        <v>9440.2651992356823</v>
      </c>
      <c r="R78" s="4">
        <v>9559.5193306597594</v>
      </c>
      <c r="S78" s="4">
        <v>9655.8603626705026</v>
      </c>
      <c r="T78" s="4">
        <v>9752.3489295446325</v>
      </c>
      <c r="U78" s="4">
        <v>9848.9831108220333</v>
      </c>
      <c r="V78" s="4">
        <v>9945.7610192301054</v>
      </c>
      <c r="W78" s="4">
        <v>10042.680799969883</v>
      </c>
      <c r="X78" s="4">
        <v>10130.704223094619</v>
      </c>
      <c r="Y78" s="4">
        <v>10218.837693788391</v>
      </c>
      <c r="Z78" s="4">
        <v>10307.079956605992</v>
      </c>
      <c r="AA78" s="4">
        <v>10395.429775126342</v>
      </c>
      <c r="AB78" s="4">
        <v>10483.88593159357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7723.1696018652328</v>
      </c>
      <c r="D79" s="4">
        <v>7866.5673886970708</v>
      </c>
      <c r="E79" s="4">
        <v>8010.3479656255122</v>
      </c>
      <c r="F79" s="4">
        <v>8154.5017907185202</v>
      </c>
      <c r="G79" s="4">
        <v>8299.0196196213183</v>
      </c>
      <c r="H79" s="4">
        <v>8444.1308481526739</v>
      </c>
      <c r="I79" s="4">
        <v>8548.1346571193662</v>
      </c>
      <c r="J79" s="4">
        <v>8652.3341787824884</v>
      </c>
      <c r="K79" s="4">
        <v>8756.726286205394</v>
      </c>
      <c r="L79" s="4">
        <v>8861.3079187113744</v>
      </c>
      <c r="M79" s="4">
        <v>8966.0760801378528</v>
      </c>
      <c r="N79" s="4">
        <v>9084.1908853626555</v>
      </c>
      <c r="O79" s="4">
        <v>9202.5968358377049</v>
      </c>
      <c r="P79" s="4">
        <v>9321.2896675217198</v>
      </c>
      <c r="Q79" s="4">
        <v>9440.2651992356823</v>
      </c>
      <c r="R79" s="4">
        <v>9559.5193306597594</v>
      </c>
      <c r="S79" s="4">
        <v>9655.8603626705026</v>
      </c>
      <c r="T79" s="4">
        <v>9752.3489295446325</v>
      </c>
      <c r="U79" s="4">
        <v>9848.9831108220333</v>
      </c>
      <c r="V79" s="4">
        <v>9945.7610192301054</v>
      </c>
      <c r="W79" s="4">
        <v>10042.680799969883</v>
      </c>
      <c r="X79" s="4">
        <v>10130.704223094619</v>
      </c>
      <c r="Y79" s="4">
        <v>10218.837693788391</v>
      </c>
      <c r="Z79" s="4">
        <v>10307.079956605992</v>
      </c>
      <c r="AA79" s="4">
        <v>10395.429775126342</v>
      </c>
      <c r="AB79" s="4">
        <v>10483.88593159357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7723.1696018652328</v>
      </c>
      <c r="D80" s="4">
        <v>7866.5673886970708</v>
      </c>
      <c r="E80" s="4">
        <v>8010.3479656255122</v>
      </c>
      <c r="F80" s="4">
        <v>8154.5017907185202</v>
      </c>
      <c r="G80" s="4">
        <v>8299.0196196213183</v>
      </c>
      <c r="H80" s="4">
        <v>8444.1308481526739</v>
      </c>
      <c r="I80" s="4">
        <v>8548.1346571193662</v>
      </c>
      <c r="J80" s="4">
        <v>8652.3341787824884</v>
      </c>
      <c r="K80" s="4">
        <v>8756.726286205394</v>
      </c>
      <c r="L80" s="4">
        <v>8861.3079187113744</v>
      </c>
      <c r="M80" s="4">
        <v>8966.0760801378528</v>
      </c>
      <c r="N80" s="4">
        <v>9084.1908853626555</v>
      </c>
      <c r="O80" s="4">
        <v>9202.5968358377049</v>
      </c>
      <c r="P80" s="4">
        <v>9321.2896675217198</v>
      </c>
      <c r="Q80" s="4">
        <v>9440.2651992356823</v>
      </c>
      <c r="R80" s="4">
        <v>9559.5193306597594</v>
      </c>
      <c r="S80" s="4">
        <v>9655.8603626705026</v>
      </c>
      <c r="T80" s="4">
        <v>9752.3489295446325</v>
      </c>
      <c r="U80" s="4">
        <v>9848.9831108220333</v>
      </c>
      <c r="V80" s="4">
        <v>9945.7610192301054</v>
      </c>
      <c r="W80" s="4">
        <v>10042.680799969883</v>
      </c>
      <c r="X80" s="4">
        <v>10130.704223094619</v>
      </c>
      <c r="Y80" s="4">
        <v>10218.837693788391</v>
      </c>
      <c r="Z80" s="4">
        <v>10307.079956605992</v>
      </c>
      <c r="AA80" s="4">
        <v>10395.429775126342</v>
      </c>
      <c r="AB80" s="4">
        <v>10483.88593159357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7723.1696018652328</v>
      </c>
      <c r="D81" s="4">
        <v>7866.5673886970708</v>
      </c>
      <c r="E81" s="4">
        <v>8010.3479656255122</v>
      </c>
      <c r="F81" s="4">
        <v>8154.5017907185202</v>
      </c>
      <c r="G81" s="4">
        <v>8299.0196196213183</v>
      </c>
      <c r="H81" s="4">
        <v>8444.1308481526739</v>
      </c>
      <c r="I81" s="4">
        <v>8548.1346571193662</v>
      </c>
      <c r="J81" s="4">
        <v>8652.3341787824884</v>
      </c>
      <c r="K81" s="4">
        <v>8756.726286205394</v>
      </c>
      <c r="L81" s="4">
        <v>8861.3079187113744</v>
      </c>
      <c r="M81" s="4">
        <v>8966.0760801378528</v>
      </c>
      <c r="N81" s="4">
        <v>9084.1908853626555</v>
      </c>
      <c r="O81" s="4">
        <v>9202.5968358377049</v>
      </c>
      <c r="P81" s="4">
        <v>9321.2896675217198</v>
      </c>
      <c r="Q81" s="4">
        <v>9440.2651992356823</v>
      </c>
      <c r="R81" s="4">
        <v>9559.5193306597594</v>
      </c>
      <c r="S81" s="4">
        <v>9655.8603626705026</v>
      </c>
      <c r="T81" s="4">
        <v>9752.3489295446325</v>
      </c>
      <c r="U81" s="4">
        <v>9848.9831108220333</v>
      </c>
      <c r="V81" s="4">
        <v>9945.7610192301054</v>
      </c>
      <c r="W81" s="4">
        <v>10042.680799969883</v>
      </c>
      <c r="X81" s="4">
        <v>10130.704223094619</v>
      </c>
      <c r="Y81" s="4">
        <v>10218.837693788391</v>
      </c>
      <c r="Z81" s="4">
        <v>10307.079956605992</v>
      </c>
      <c r="AA81" s="4">
        <v>10395.429775126342</v>
      </c>
      <c r="AB81" s="4">
        <v>10483.88593159357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7723.1696018652328</v>
      </c>
      <c r="D82" s="4">
        <v>7866.5673886970708</v>
      </c>
      <c r="E82" s="4">
        <v>8010.3479656255122</v>
      </c>
      <c r="F82" s="4">
        <v>8154.5017907185202</v>
      </c>
      <c r="G82" s="4">
        <v>8299.0196196213183</v>
      </c>
      <c r="H82" s="4">
        <v>8444.1308481526739</v>
      </c>
      <c r="I82" s="4">
        <v>8548.1346571193662</v>
      </c>
      <c r="J82" s="4">
        <v>8652.3341787824884</v>
      </c>
      <c r="K82" s="4">
        <v>8756.726286205394</v>
      </c>
      <c r="L82" s="4">
        <v>8861.3079187113744</v>
      </c>
      <c r="M82" s="4">
        <v>8966.0760801378528</v>
      </c>
      <c r="N82" s="4">
        <v>9084.1908853626555</v>
      </c>
      <c r="O82" s="4">
        <v>9202.5968358377049</v>
      </c>
      <c r="P82" s="4">
        <v>9321.2896675217198</v>
      </c>
      <c r="Q82" s="4">
        <v>9440.2651992356823</v>
      </c>
      <c r="R82" s="4">
        <v>9559.5193306597594</v>
      </c>
      <c r="S82" s="4">
        <v>9655.8603626705026</v>
      </c>
      <c r="T82" s="4">
        <v>9752.3489295446325</v>
      </c>
      <c r="U82" s="4">
        <v>9848.9831108220333</v>
      </c>
      <c r="V82" s="4">
        <v>9945.7610192301054</v>
      </c>
      <c r="W82" s="4">
        <v>10042.680799969883</v>
      </c>
      <c r="X82" s="4">
        <v>10130.704223094619</v>
      </c>
      <c r="Y82" s="4">
        <v>10218.837693788391</v>
      </c>
      <c r="Z82" s="4">
        <v>10307.079956605992</v>
      </c>
      <c r="AA82" s="4">
        <v>10395.429775126342</v>
      </c>
      <c r="AB82" s="4">
        <v>10483.88593159357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7723.1696018652328</v>
      </c>
      <c r="D83" s="4">
        <v>7866.5673886970708</v>
      </c>
      <c r="E83" s="4">
        <v>8010.3479656255122</v>
      </c>
      <c r="F83" s="4">
        <v>8154.5017907185202</v>
      </c>
      <c r="G83" s="4">
        <v>8299.0196196213183</v>
      </c>
      <c r="H83" s="4">
        <v>8444.1308481526739</v>
      </c>
      <c r="I83" s="4">
        <v>8548.1346571193662</v>
      </c>
      <c r="J83" s="4">
        <v>8652.3341787824884</v>
      </c>
      <c r="K83" s="4">
        <v>8756.726286205394</v>
      </c>
      <c r="L83" s="4">
        <v>8861.3079187113744</v>
      </c>
      <c r="M83" s="4">
        <v>8966.0760801378528</v>
      </c>
      <c r="N83" s="4">
        <v>9084.1908853626555</v>
      </c>
      <c r="O83" s="4">
        <v>9202.5968358377049</v>
      </c>
      <c r="P83" s="4">
        <v>9321.2896675217198</v>
      </c>
      <c r="Q83" s="4">
        <v>9440.2651992356823</v>
      </c>
      <c r="R83" s="4">
        <v>9559.5193306597594</v>
      </c>
      <c r="S83" s="4">
        <v>9655.8603626705026</v>
      </c>
      <c r="T83" s="4">
        <v>9752.3489295446325</v>
      </c>
      <c r="U83" s="4">
        <v>9848.9831108220333</v>
      </c>
      <c r="V83" s="4">
        <v>9945.7610192301054</v>
      </c>
      <c r="W83" s="4">
        <v>10042.680799969883</v>
      </c>
      <c r="X83" s="4">
        <v>10130.704223094619</v>
      </c>
      <c r="Y83" s="4">
        <v>10218.837693788391</v>
      </c>
      <c r="Z83" s="4">
        <v>10307.079956605992</v>
      </c>
      <c r="AA83" s="4">
        <v>10395.429775126342</v>
      </c>
      <c r="AB83" s="4">
        <v>10483.88593159357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7723.1696018652328</v>
      </c>
      <c r="D84" s="4">
        <v>7866.5673886970708</v>
      </c>
      <c r="E84" s="4">
        <v>8010.3479656255122</v>
      </c>
      <c r="F84" s="4">
        <v>8154.5017907185202</v>
      </c>
      <c r="G84" s="4">
        <v>8299.0196196213183</v>
      </c>
      <c r="H84" s="4">
        <v>8444.1308481526739</v>
      </c>
      <c r="I84" s="4">
        <v>8548.1346571193662</v>
      </c>
      <c r="J84" s="4">
        <v>8652.3341787824884</v>
      </c>
      <c r="K84" s="4">
        <v>8756.726286205394</v>
      </c>
      <c r="L84" s="4">
        <v>8861.3079187113744</v>
      </c>
      <c r="M84" s="4">
        <v>8966.0760801378528</v>
      </c>
      <c r="N84" s="4">
        <v>9084.1908853626555</v>
      </c>
      <c r="O84" s="4">
        <v>9202.5968358377049</v>
      </c>
      <c r="P84" s="4">
        <v>9321.2896675217198</v>
      </c>
      <c r="Q84" s="4">
        <v>9440.2651992356823</v>
      </c>
      <c r="R84" s="4">
        <v>9559.5193306597594</v>
      </c>
      <c r="S84" s="4">
        <v>9655.8603626705026</v>
      </c>
      <c r="T84" s="4">
        <v>9752.3489295446325</v>
      </c>
      <c r="U84" s="4">
        <v>9848.9831108220333</v>
      </c>
      <c r="V84" s="4">
        <v>9945.7610192301054</v>
      </c>
      <c r="W84" s="4">
        <v>10042.680799969883</v>
      </c>
      <c r="X84" s="4">
        <v>10130.704223094619</v>
      </c>
      <c r="Y84" s="4">
        <v>10218.837693788391</v>
      </c>
      <c r="Z84" s="4">
        <v>10307.079956605992</v>
      </c>
      <c r="AA84" s="4">
        <v>10395.429775126342</v>
      </c>
      <c r="AB84" s="4">
        <v>10483.88593159357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7723.1696018652328</v>
      </c>
      <c r="D85" s="4">
        <v>7866.5673886970708</v>
      </c>
      <c r="E85" s="4">
        <v>8010.3479656255122</v>
      </c>
      <c r="F85" s="4">
        <v>8154.5017907185202</v>
      </c>
      <c r="G85" s="4">
        <v>8299.0196196213183</v>
      </c>
      <c r="H85" s="4">
        <v>8444.1308481526739</v>
      </c>
      <c r="I85" s="4">
        <v>8548.1346571193662</v>
      </c>
      <c r="J85" s="4">
        <v>8652.3341787824884</v>
      </c>
      <c r="K85" s="4">
        <v>8756.726286205394</v>
      </c>
      <c r="L85" s="4">
        <v>8861.3079187113744</v>
      </c>
      <c r="M85" s="4">
        <v>8966.0760801378528</v>
      </c>
      <c r="N85" s="4">
        <v>9084.1908853626555</v>
      </c>
      <c r="O85" s="4">
        <v>9202.5968358377049</v>
      </c>
      <c r="P85" s="4">
        <v>9321.2896675217198</v>
      </c>
      <c r="Q85" s="4">
        <v>9440.2651992356823</v>
      </c>
      <c r="R85" s="4">
        <v>9559.5193306597594</v>
      </c>
      <c r="S85" s="4">
        <v>9655.8603626705026</v>
      </c>
      <c r="T85" s="4">
        <v>9752.3489295446325</v>
      </c>
      <c r="U85" s="4">
        <v>9848.9831108220333</v>
      </c>
      <c r="V85" s="4">
        <v>9945.7610192301054</v>
      </c>
      <c r="W85" s="4">
        <v>10042.680799969883</v>
      </c>
      <c r="X85" s="4">
        <v>10130.704223094619</v>
      </c>
      <c r="Y85" s="4">
        <v>10218.837693788391</v>
      </c>
      <c r="Z85" s="4">
        <v>10307.079956605992</v>
      </c>
      <c r="AA85" s="4">
        <v>10395.429775126342</v>
      </c>
      <c r="AB85" s="4">
        <v>10483.88593159357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7723.1696018652328</v>
      </c>
      <c r="D86" s="4">
        <v>7866.5673886970708</v>
      </c>
      <c r="E86" s="4">
        <v>8010.3479656255122</v>
      </c>
      <c r="F86" s="4">
        <v>8154.5017907185202</v>
      </c>
      <c r="G86" s="4">
        <v>8299.0196196213183</v>
      </c>
      <c r="H86" s="4">
        <v>8444.1308481526739</v>
      </c>
      <c r="I86" s="4">
        <v>8548.1346571193662</v>
      </c>
      <c r="J86" s="4">
        <v>8652.3341787824884</v>
      </c>
      <c r="K86" s="4">
        <v>8756.726286205394</v>
      </c>
      <c r="L86" s="4">
        <v>8861.3079187113744</v>
      </c>
      <c r="M86" s="4">
        <v>8966.0760801378528</v>
      </c>
      <c r="N86" s="4">
        <v>9084.1908853626555</v>
      </c>
      <c r="O86" s="4">
        <v>9202.5968358377049</v>
      </c>
      <c r="P86" s="4">
        <v>9321.2896675217198</v>
      </c>
      <c r="Q86" s="4">
        <v>9440.2651992356823</v>
      </c>
      <c r="R86" s="4">
        <v>9559.5193306597594</v>
      </c>
      <c r="S86" s="4">
        <v>9655.8603626705026</v>
      </c>
      <c r="T86" s="4">
        <v>9752.3489295446325</v>
      </c>
      <c r="U86" s="4">
        <v>9848.9831108220333</v>
      </c>
      <c r="V86" s="4">
        <v>9945.7610192301054</v>
      </c>
      <c r="W86" s="4">
        <v>10042.680799969883</v>
      </c>
      <c r="X86" s="4">
        <v>10130.704223094619</v>
      </c>
      <c r="Y86" s="4">
        <v>10218.837693788391</v>
      </c>
      <c r="Z86" s="4">
        <v>10307.079956605992</v>
      </c>
      <c r="AA86" s="4">
        <v>10395.429775126342</v>
      </c>
      <c r="AB86" s="4">
        <v>10483.88593159357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7723.1696018652328</v>
      </c>
      <c r="D87" s="4">
        <v>7866.5673886970708</v>
      </c>
      <c r="E87" s="4">
        <v>8010.3479656255122</v>
      </c>
      <c r="F87" s="4">
        <v>8154.5017907185202</v>
      </c>
      <c r="G87" s="4">
        <v>8299.0196196213183</v>
      </c>
      <c r="H87" s="4">
        <v>8444.1308481526739</v>
      </c>
      <c r="I87" s="4">
        <v>8548.1346571193662</v>
      </c>
      <c r="J87" s="4">
        <v>8652.3341787824884</v>
      </c>
      <c r="K87" s="4">
        <v>8756.726286205394</v>
      </c>
      <c r="L87" s="4">
        <v>8861.3079187113744</v>
      </c>
      <c r="M87" s="4">
        <v>8966.0760801378528</v>
      </c>
      <c r="N87" s="4">
        <v>9084.1908853626555</v>
      </c>
      <c r="O87" s="4">
        <v>9202.5968358377049</v>
      </c>
      <c r="P87" s="4">
        <v>9321.2896675217198</v>
      </c>
      <c r="Q87" s="4">
        <v>9440.2651992356823</v>
      </c>
      <c r="R87" s="4">
        <v>9559.5193306597594</v>
      </c>
      <c r="S87" s="4">
        <v>9655.8603626705026</v>
      </c>
      <c r="T87" s="4">
        <v>9752.3489295446325</v>
      </c>
      <c r="U87" s="4">
        <v>9848.9831108220333</v>
      </c>
      <c r="V87" s="4">
        <v>9945.7610192301054</v>
      </c>
      <c r="W87" s="4">
        <v>10042.680799969883</v>
      </c>
      <c r="X87" s="4">
        <v>10130.704223094619</v>
      </c>
      <c r="Y87" s="4">
        <v>10218.837693788391</v>
      </c>
      <c r="Z87" s="4">
        <v>10307.079956605992</v>
      </c>
      <c r="AA87" s="4">
        <v>10395.429775126342</v>
      </c>
      <c r="AB87" s="4">
        <v>10483.88593159357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7723.1696018652328</v>
      </c>
      <c r="D88" s="4">
        <v>7866.5673886970708</v>
      </c>
      <c r="E88" s="4">
        <v>8010.3479656255122</v>
      </c>
      <c r="F88" s="4">
        <v>8154.5017907185202</v>
      </c>
      <c r="G88" s="4">
        <v>8299.0196196213183</v>
      </c>
      <c r="H88" s="4">
        <v>8444.1308481526739</v>
      </c>
      <c r="I88" s="4">
        <v>8548.1346571193662</v>
      </c>
      <c r="J88" s="4">
        <v>8652.3341787824884</v>
      </c>
      <c r="K88" s="4">
        <v>8756.726286205394</v>
      </c>
      <c r="L88" s="4">
        <v>8861.3079187113744</v>
      </c>
      <c r="M88" s="4">
        <v>8966.0760801378528</v>
      </c>
      <c r="N88" s="4">
        <v>9084.1908853626555</v>
      </c>
      <c r="O88" s="4">
        <v>9202.5968358377049</v>
      </c>
      <c r="P88" s="4">
        <v>9321.2896675217198</v>
      </c>
      <c r="Q88" s="4">
        <v>9440.2651992356823</v>
      </c>
      <c r="R88" s="4">
        <v>9559.5193306597594</v>
      </c>
      <c r="S88" s="4">
        <v>9655.8603626705026</v>
      </c>
      <c r="T88" s="4">
        <v>9752.3489295446325</v>
      </c>
      <c r="U88" s="4">
        <v>9848.9831108220333</v>
      </c>
      <c r="V88" s="4">
        <v>9945.7610192301054</v>
      </c>
      <c r="W88" s="4">
        <v>10042.680799969883</v>
      </c>
      <c r="X88" s="4">
        <v>10130.704223094619</v>
      </c>
      <c r="Y88" s="4">
        <v>10218.837693788391</v>
      </c>
      <c r="Z88" s="4">
        <v>10307.079956605992</v>
      </c>
      <c r="AA88" s="4">
        <v>10395.429775126342</v>
      </c>
      <c r="AB88" s="4">
        <v>10483.88593159357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7723.1696018652328</v>
      </c>
      <c r="D89" s="4">
        <v>7866.5673886970708</v>
      </c>
      <c r="E89" s="4">
        <v>8010.3479656255122</v>
      </c>
      <c r="F89" s="4">
        <v>8154.5017907185202</v>
      </c>
      <c r="G89" s="4">
        <v>8299.0196196213183</v>
      </c>
      <c r="H89" s="4">
        <v>8444.1308481526739</v>
      </c>
      <c r="I89" s="4">
        <v>8548.1346571193662</v>
      </c>
      <c r="J89" s="4">
        <v>8652.3341787824884</v>
      </c>
      <c r="K89" s="4">
        <v>8756.726286205394</v>
      </c>
      <c r="L89" s="4">
        <v>8861.3079187113744</v>
      </c>
      <c r="M89" s="4">
        <v>8966.0760801378528</v>
      </c>
      <c r="N89" s="4">
        <v>9084.1908853626555</v>
      </c>
      <c r="O89" s="4">
        <v>9202.5968358377049</v>
      </c>
      <c r="P89" s="4">
        <v>9321.2896675217198</v>
      </c>
      <c r="Q89" s="4">
        <v>9440.2651992356823</v>
      </c>
      <c r="R89" s="4">
        <v>9559.5193306597594</v>
      </c>
      <c r="S89" s="4">
        <v>9655.8603626705026</v>
      </c>
      <c r="T89" s="4">
        <v>9752.3489295446325</v>
      </c>
      <c r="U89" s="4">
        <v>9848.9831108220333</v>
      </c>
      <c r="V89" s="4">
        <v>9945.7610192301054</v>
      </c>
      <c r="W89" s="4">
        <v>10042.680799969883</v>
      </c>
      <c r="X89" s="4">
        <v>10130.704223094619</v>
      </c>
      <c r="Y89" s="4">
        <v>10218.837693788391</v>
      </c>
      <c r="Z89" s="4">
        <v>10307.079956605992</v>
      </c>
      <c r="AA89" s="4">
        <v>10395.429775126342</v>
      </c>
      <c r="AB89" s="4">
        <v>10483.88593159357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7723.1696018652328</v>
      </c>
      <c r="D90" s="4">
        <v>7866.5673886970708</v>
      </c>
      <c r="E90" s="4">
        <v>8010.3479656255122</v>
      </c>
      <c r="F90" s="4">
        <v>8154.5017907185202</v>
      </c>
      <c r="G90" s="4">
        <v>8299.0196196213183</v>
      </c>
      <c r="H90" s="4">
        <v>8444.1308481526739</v>
      </c>
      <c r="I90" s="4">
        <v>8548.1346571193662</v>
      </c>
      <c r="J90" s="4">
        <v>8652.3341787824884</v>
      </c>
      <c r="K90" s="4">
        <v>8756.726286205394</v>
      </c>
      <c r="L90" s="4">
        <v>8861.3079187113744</v>
      </c>
      <c r="M90" s="4">
        <v>8966.0760801378528</v>
      </c>
      <c r="N90" s="4">
        <v>9084.1908853626555</v>
      </c>
      <c r="O90" s="4">
        <v>9202.5968358377049</v>
      </c>
      <c r="P90" s="4">
        <v>9321.2896675217198</v>
      </c>
      <c r="Q90" s="4">
        <v>9440.2651992356823</v>
      </c>
      <c r="R90" s="4">
        <v>9559.5193306597594</v>
      </c>
      <c r="S90" s="4">
        <v>9655.8603626705026</v>
      </c>
      <c r="T90" s="4">
        <v>9752.3489295446325</v>
      </c>
      <c r="U90" s="4">
        <v>9848.9831108220333</v>
      </c>
      <c r="V90" s="4">
        <v>9945.7610192301054</v>
      </c>
      <c r="W90" s="4">
        <v>10042.680799969883</v>
      </c>
      <c r="X90" s="4">
        <v>10130.704223094619</v>
      </c>
      <c r="Y90" s="4">
        <v>10218.837693788391</v>
      </c>
      <c r="Z90" s="4">
        <v>10307.079956605992</v>
      </c>
      <c r="AA90" s="4">
        <v>10395.429775126342</v>
      </c>
      <c r="AB90" s="4">
        <v>10483.88593159357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7723.1696018652328</v>
      </c>
      <c r="D91" s="4">
        <v>7866.5673886970708</v>
      </c>
      <c r="E91" s="4">
        <v>8010.3479656255122</v>
      </c>
      <c r="F91" s="4">
        <v>8154.5017907185202</v>
      </c>
      <c r="G91" s="4">
        <v>8299.0196196213183</v>
      </c>
      <c r="H91" s="4">
        <v>8444.1308481526739</v>
      </c>
      <c r="I91" s="4">
        <v>8548.1346571193662</v>
      </c>
      <c r="J91" s="4">
        <v>8652.3341787824884</v>
      </c>
      <c r="K91" s="4">
        <v>8756.726286205394</v>
      </c>
      <c r="L91" s="4">
        <v>8861.3079187113744</v>
      </c>
      <c r="M91" s="4">
        <v>8966.0760801378528</v>
      </c>
      <c r="N91" s="4">
        <v>9084.1908853626555</v>
      </c>
      <c r="O91" s="4">
        <v>9202.5968358377049</v>
      </c>
      <c r="P91" s="4">
        <v>9321.2896675217198</v>
      </c>
      <c r="Q91" s="4">
        <v>9440.2651992356823</v>
      </c>
      <c r="R91" s="4">
        <v>9559.5193306597594</v>
      </c>
      <c r="S91" s="4">
        <v>9655.8603626705026</v>
      </c>
      <c r="T91" s="4">
        <v>9752.3489295446325</v>
      </c>
      <c r="U91" s="4">
        <v>9848.9831108220333</v>
      </c>
      <c r="V91" s="4">
        <v>9945.7610192301054</v>
      </c>
      <c r="W91" s="4">
        <v>10042.680799969883</v>
      </c>
      <c r="X91" s="4">
        <v>10130.704223094619</v>
      </c>
      <c r="Y91" s="4">
        <v>10218.837693788391</v>
      </c>
      <c r="Z91" s="4">
        <v>10307.079956605992</v>
      </c>
      <c r="AA91" s="4">
        <v>10395.429775126342</v>
      </c>
      <c r="AB91" s="4">
        <v>10483.88593159357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7723.1696018652328</v>
      </c>
      <c r="D92" s="4">
        <v>7866.5673886970708</v>
      </c>
      <c r="E92" s="4">
        <v>8010.3479656255122</v>
      </c>
      <c r="F92" s="4">
        <v>8154.5017907185202</v>
      </c>
      <c r="G92" s="4">
        <v>8299.0196196213183</v>
      </c>
      <c r="H92" s="4">
        <v>8444.1308481526739</v>
      </c>
      <c r="I92" s="4">
        <v>8548.1346571193662</v>
      </c>
      <c r="J92" s="4">
        <v>8652.3341787824884</v>
      </c>
      <c r="K92" s="4">
        <v>8756.726286205394</v>
      </c>
      <c r="L92" s="4">
        <v>8861.3079187113744</v>
      </c>
      <c r="M92" s="4">
        <v>8966.0760801378528</v>
      </c>
      <c r="N92" s="4">
        <v>9084.1908853626555</v>
      </c>
      <c r="O92" s="4">
        <v>9202.5968358377049</v>
      </c>
      <c r="P92" s="4">
        <v>9321.2896675217198</v>
      </c>
      <c r="Q92" s="4">
        <v>9440.2651992356823</v>
      </c>
      <c r="R92" s="4">
        <v>9559.5193306597594</v>
      </c>
      <c r="S92" s="4">
        <v>9655.8603626705026</v>
      </c>
      <c r="T92" s="4">
        <v>9752.3489295446325</v>
      </c>
      <c r="U92" s="4">
        <v>9848.9831108220333</v>
      </c>
      <c r="V92" s="4">
        <v>9945.7610192301054</v>
      </c>
      <c r="W92" s="4">
        <v>10042.680799969883</v>
      </c>
      <c r="X92" s="4">
        <v>10130.704223094619</v>
      </c>
      <c r="Y92" s="4">
        <v>10218.837693788391</v>
      </c>
      <c r="Z92" s="4">
        <v>10307.079956605992</v>
      </c>
      <c r="AA92" s="4">
        <v>10395.429775126342</v>
      </c>
      <c r="AB92" s="4">
        <v>10483.88593159357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7723.1696018652328</v>
      </c>
      <c r="D93" s="4">
        <v>7866.5673886970708</v>
      </c>
      <c r="E93" s="4">
        <v>8010.3479656255122</v>
      </c>
      <c r="F93" s="4">
        <v>8154.5017907185202</v>
      </c>
      <c r="G93" s="4">
        <v>8299.0196196213183</v>
      </c>
      <c r="H93" s="4">
        <v>8444.1308481526739</v>
      </c>
      <c r="I93" s="4">
        <v>8548.1346571193662</v>
      </c>
      <c r="J93" s="4">
        <v>8652.3341787824884</v>
      </c>
      <c r="K93" s="4">
        <v>8756.726286205394</v>
      </c>
      <c r="L93" s="4">
        <v>8861.3079187113744</v>
      </c>
      <c r="M93" s="4">
        <v>8966.0760801378528</v>
      </c>
      <c r="N93" s="4">
        <v>9084.1908853626555</v>
      </c>
      <c r="O93" s="4">
        <v>9202.5968358377049</v>
      </c>
      <c r="P93" s="4">
        <v>9321.2896675217198</v>
      </c>
      <c r="Q93" s="4">
        <v>9440.2651992356823</v>
      </c>
      <c r="R93" s="4">
        <v>9559.5193306597594</v>
      </c>
      <c r="S93" s="4">
        <v>9655.8603626705026</v>
      </c>
      <c r="T93" s="4">
        <v>9752.3489295446325</v>
      </c>
      <c r="U93" s="4">
        <v>9848.9831108220333</v>
      </c>
      <c r="V93" s="4">
        <v>9945.7610192301054</v>
      </c>
      <c r="W93" s="4">
        <v>10042.680799969883</v>
      </c>
      <c r="X93" s="4">
        <v>10130.704223094619</v>
      </c>
      <c r="Y93" s="4">
        <v>10218.837693788391</v>
      </c>
      <c r="Z93" s="4">
        <v>10307.079956605992</v>
      </c>
      <c r="AA93" s="4">
        <v>10395.429775126342</v>
      </c>
      <c r="AB93" s="4">
        <v>10483.88593159357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7723.1696018652328</v>
      </c>
      <c r="D94" s="4">
        <v>7866.5673886970708</v>
      </c>
      <c r="E94" s="4">
        <v>8010.3479656255122</v>
      </c>
      <c r="F94" s="4">
        <v>8154.5017907185202</v>
      </c>
      <c r="G94" s="4">
        <v>8299.0196196213183</v>
      </c>
      <c r="H94" s="4">
        <v>8444.1308481526739</v>
      </c>
      <c r="I94" s="4">
        <v>8548.1346571193662</v>
      </c>
      <c r="J94" s="4">
        <v>8652.3341787824884</v>
      </c>
      <c r="K94" s="4">
        <v>8756.726286205394</v>
      </c>
      <c r="L94" s="4">
        <v>8861.3079187113744</v>
      </c>
      <c r="M94" s="4">
        <v>8966.0760801378528</v>
      </c>
      <c r="N94" s="4">
        <v>9084.1908853626555</v>
      </c>
      <c r="O94" s="4">
        <v>9202.5968358377049</v>
      </c>
      <c r="P94" s="4">
        <v>9321.2896675217198</v>
      </c>
      <c r="Q94" s="4">
        <v>9440.2651992356823</v>
      </c>
      <c r="R94" s="4">
        <v>9559.5193306597594</v>
      </c>
      <c r="S94" s="4">
        <v>9655.8603626705026</v>
      </c>
      <c r="T94" s="4">
        <v>9752.3489295446325</v>
      </c>
      <c r="U94" s="4">
        <v>9848.9831108220333</v>
      </c>
      <c r="V94" s="4">
        <v>9945.7610192301054</v>
      </c>
      <c r="W94" s="4">
        <v>10042.680799969883</v>
      </c>
      <c r="X94" s="4">
        <v>10130.704223094619</v>
      </c>
      <c r="Y94" s="4">
        <v>10218.837693788391</v>
      </c>
      <c r="Z94" s="4">
        <v>10307.079956605992</v>
      </c>
      <c r="AA94" s="4">
        <v>10395.429775126342</v>
      </c>
      <c r="AB94" s="4">
        <v>10483.88593159357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7723.1696018652328</v>
      </c>
      <c r="D95" s="4">
        <v>7866.5673886970708</v>
      </c>
      <c r="E95" s="4">
        <v>8010.3479656255122</v>
      </c>
      <c r="F95" s="4">
        <v>8154.5017907185202</v>
      </c>
      <c r="G95" s="4">
        <v>8299.0196196213183</v>
      </c>
      <c r="H95" s="4">
        <v>8444.1308481526739</v>
      </c>
      <c r="I95" s="4">
        <v>8548.1346571193662</v>
      </c>
      <c r="J95" s="4">
        <v>8652.3341787824884</v>
      </c>
      <c r="K95" s="4">
        <v>8756.726286205394</v>
      </c>
      <c r="L95" s="4">
        <v>8861.3079187113744</v>
      </c>
      <c r="M95" s="4">
        <v>8966.0760801378528</v>
      </c>
      <c r="N95" s="4">
        <v>9084.1908853626555</v>
      </c>
      <c r="O95" s="4">
        <v>9202.5968358377049</v>
      </c>
      <c r="P95" s="4">
        <v>9321.2896675217198</v>
      </c>
      <c r="Q95" s="4">
        <v>9440.2651992356823</v>
      </c>
      <c r="R95" s="4">
        <v>9559.5193306597594</v>
      </c>
      <c r="S95" s="4">
        <v>9655.8603626705026</v>
      </c>
      <c r="T95" s="4">
        <v>9752.3489295446325</v>
      </c>
      <c r="U95" s="4">
        <v>9848.9831108220333</v>
      </c>
      <c r="V95" s="4">
        <v>9945.7610192301054</v>
      </c>
      <c r="W95" s="4">
        <v>10042.680799969883</v>
      </c>
      <c r="X95" s="4">
        <v>10130.704223094619</v>
      </c>
      <c r="Y95" s="4">
        <v>10218.837693788391</v>
      </c>
      <c r="Z95" s="4">
        <v>10307.079956605992</v>
      </c>
      <c r="AA95" s="4">
        <v>10395.429775126342</v>
      </c>
      <c r="AB95" s="4">
        <v>10483.88593159357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7723.1696018652328</v>
      </c>
      <c r="D96" s="4">
        <v>7866.5673886970708</v>
      </c>
      <c r="E96" s="4">
        <v>8010.3479656255122</v>
      </c>
      <c r="F96" s="4">
        <v>8154.5017907185202</v>
      </c>
      <c r="G96" s="4">
        <v>8299.0196196213183</v>
      </c>
      <c r="H96" s="4">
        <v>8444.1308481526739</v>
      </c>
      <c r="I96" s="4">
        <v>8548.1346571193662</v>
      </c>
      <c r="J96" s="4">
        <v>8652.3341787824884</v>
      </c>
      <c r="K96" s="4">
        <v>8756.726286205394</v>
      </c>
      <c r="L96" s="4">
        <v>8861.3079187113744</v>
      </c>
      <c r="M96" s="4">
        <v>8966.0760801378528</v>
      </c>
      <c r="N96" s="4">
        <v>9084.1908853626555</v>
      </c>
      <c r="O96" s="4">
        <v>9202.5968358377049</v>
      </c>
      <c r="P96" s="4">
        <v>9321.2896675217198</v>
      </c>
      <c r="Q96" s="4">
        <v>9440.2651992356823</v>
      </c>
      <c r="R96" s="4">
        <v>9559.5193306597594</v>
      </c>
      <c r="S96" s="4">
        <v>9655.8603626705026</v>
      </c>
      <c r="T96" s="4">
        <v>9752.3489295446325</v>
      </c>
      <c r="U96" s="4">
        <v>9848.9831108220333</v>
      </c>
      <c r="V96" s="4">
        <v>9945.7610192301054</v>
      </c>
      <c r="W96" s="4">
        <v>10042.680799969883</v>
      </c>
      <c r="X96" s="4">
        <v>10130.704223094619</v>
      </c>
      <c r="Y96" s="4">
        <v>10218.837693788391</v>
      </c>
      <c r="Z96" s="4">
        <v>10307.079956605992</v>
      </c>
      <c r="AA96" s="4">
        <v>10395.429775126342</v>
      </c>
      <c r="AB96" s="4">
        <v>10483.88593159357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7723.1696018652328</v>
      </c>
      <c r="D97" s="4">
        <v>7866.5673886970708</v>
      </c>
      <c r="E97" s="4">
        <v>8010.3479656255122</v>
      </c>
      <c r="F97" s="4">
        <v>8154.5017907185202</v>
      </c>
      <c r="G97" s="4">
        <v>8299.0196196213183</v>
      </c>
      <c r="H97" s="4">
        <v>8444.1308481526739</v>
      </c>
      <c r="I97" s="4">
        <v>8548.1346571193662</v>
      </c>
      <c r="J97" s="4">
        <v>8652.3341787824884</v>
      </c>
      <c r="K97" s="4">
        <v>8756.726286205394</v>
      </c>
      <c r="L97" s="4">
        <v>8861.3079187113744</v>
      </c>
      <c r="M97" s="4">
        <v>8966.0760801378528</v>
      </c>
      <c r="N97" s="4">
        <v>9084.1908853626555</v>
      </c>
      <c r="O97" s="4">
        <v>9202.5968358377049</v>
      </c>
      <c r="P97" s="4">
        <v>9321.2896675217198</v>
      </c>
      <c r="Q97" s="4">
        <v>9440.2651992356823</v>
      </c>
      <c r="R97" s="4">
        <v>9559.5193306597594</v>
      </c>
      <c r="S97" s="4">
        <v>9655.8603626705026</v>
      </c>
      <c r="T97" s="4">
        <v>9752.3489295446325</v>
      </c>
      <c r="U97" s="4">
        <v>9848.9831108220333</v>
      </c>
      <c r="V97" s="4">
        <v>9945.7610192301054</v>
      </c>
      <c r="W97" s="4">
        <v>10042.680799969883</v>
      </c>
      <c r="X97" s="4">
        <v>10130.704223094619</v>
      </c>
      <c r="Y97" s="4">
        <v>10218.837693788391</v>
      </c>
      <c r="Z97" s="4">
        <v>10307.079956605992</v>
      </c>
      <c r="AA97" s="4">
        <v>10395.429775126342</v>
      </c>
      <c r="AB97" s="4">
        <v>10483.88593159357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7723.1696018652328</v>
      </c>
      <c r="D98" s="4">
        <v>7866.5673886970708</v>
      </c>
      <c r="E98" s="4">
        <v>8010.3479656255122</v>
      </c>
      <c r="F98" s="4">
        <v>8154.5017907185202</v>
      </c>
      <c r="G98" s="4">
        <v>8299.0196196213183</v>
      </c>
      <c r="H98" s="4">
        <v>8444.1308481526739</v>
      </c>
      <c r="I98" s="4">
        <v>8548.1346571193662</v>
      </c>
      <c r="J98" s="4">
        <v>8652.3341787824884</v>
      </c>
      <c r="K98" s="4">
        <v>8756.726286205394</v>
      </c>
      <c r="L98" s="4">
        <v>8861.3079187113744</v>
      </c>
      <c r="M98" s="4">
        <v>8966.0760801378528</v>
      </c>
      <c r="N98" s="4">
        <v>9084.1908853626555</v>
      </c>
      <c r="O98" s="4">
        <v>9202.5968358377049</v>
      </c>
      <c r="P98" s="4">
        <v>9321.2896675217198</v>
      </c>
      <c r="Q98" s="4">
        <v>9440.2651992356823</v>
      </c>
      <c r="R98" s="4">
        <v>9559.5193306597594</v>
      </c>
      <c r="S98" s="4">
        <v>9655.8603626705026</v>
      </c>
      <c r="T98" s="4">
        <v>9752.3489295446325</v>
      </c>
      <c r="U98" s="4">
        <v>9848.9831108220333</v>
      </c>
      <c r="V98" s="4">
        <v>9945.7610192301054</v>
      </c>
      <c r="W98" s="4">
        <v>10042.680799969883</v>
      </c>
      <c r="X98" s="4">
        <v>10130.704223094619</v>
      </c>
      <c r="Y98" s="4">
        <v>10218.837693788391</v>
      </c>
      <c r="Z98" s="4">
        <v>10307.079956605992</v>
      </c>
      <c r="AA98" s="4">
        <v>10395.429775126342</v>
      </c>
      <c r="AB98" s="4">
        <v>10483.88593159357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7723.1696018652328</v>
      </c>
      <c r="D99" s="4">
        <v>7866.5673886970708</v>
      </c>
      <c r="E99" s="4">
        <v>8010.3479656255122</v>
      </c>
      <c r="F99" s="4">
        <v>8154.5017907185202</v>
      </c>
      <c r="G99" s="4">
        <v>8299.0196196213183</v>
      </c>
      <c r="H99" s="4">
        <v>8444.1308481526739</v>
      </c>
      <c r="I99" s="4">
        <v>8548.1346571193662</v>
      </c>
      <c r="J99" s="4">
        <v>8652.3341787824884</v>
      </c>
      <c r="K99" s="4">
        <v>8756.726286205394</v>
      </c>
      <c r="L99" s="4">
        <v>8861.3079187113744</v>
      </c>
      <c r="M99" s="4">
        <v>8966.0760801378528</v>
      </c>
      <c r="N99" s="4">
        <v>9084.1908853626555</v>
      </c>
      <c r="O99" s="4">
        <v>9202.5968358377049</v>
      </c>
      <c r="P99" s="4">
        <v>9321.2896675217198</v>
      </c>
      <c r="Q99" s="4">
        <v>9440.2651992356823</v>
      </c>
      <c r="R99" s="4">
        <v>9559.5193306597594</v>
      </c>
      <c r="S99" s="4">
        <v>9655.8603626705026</v>
      </c>
      <c r="T99" s="4">
        <v>9752.3489295446325</v>
      </c>
      <c r="U99" s="4">
        <v>9848.9831108220333</v>
      </c>
      <c r="V99" s="4">
        <v>9945.7610192301054</v>
      </c>
      <c r="W99" s="4">
        <v>10042.680799969883</v>
      </c>
      <c r="X99" s="4">
        <v>10130.704223094619</v>
      </c>
      <c r="Y99" s="4">
        <v>10218.837693788391</v>
      </c>
      <c r="Z99" s="4">
        <v>10307.079956605992</v>
      </c>
      <c r="AA99" s="4">
        <v>10395.429775126342</v>
      </c>
      <c r="AB99" s="4">
        <v>10483.88593159357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7723.1696018652328</v>
      </c>
      <c r="D100" s="4">
        <v>7866.5673886970708</v>
      </c>
      <c r="E100" s="4">
        <v>8010.3479656255122</v>
      </c>
      <c r="F100" s="4">
        <v>8154.5017907185202</v>
      </c>
      <c r="G100" s="4">
        <v>8299.0196196213183</v>
      </c>
      <c r="H100" s="4">
        <v>8444.1308481526739</v>
      </c>
      <c r="I100" s="4">
        <v>8548.1346571193662</v>
      </c>
      <c r="J100" s="4">
        <v>8652.3341787824884</v>
      </c>
      <c r="K100" s="4">
        <v>8756.726286205394</v>
      </c>
      <c r="L100" s="4">
        <v>8861.3079187113744</v>
      </c>
      <c r="M100" s="4">
        <v>8966.0760801378528</v>
      </c>
      <c r="N100" s="4">
        <v>9084.1908853626555</v>
      </c>
      <c r="O100" s="4">
        <v>9202.5968358377049</v>
      </c>
      <c r="P100" s="4">
        <v>9321.2896675217198</v>
      </c>
      <c r="Q100" s="4">
        <v>9440.2651992356823</v>
      </c>
      <c r="R100" s="4">
        <v>9559.5193306597594</v>
      </c>
      <c r="S100" s="4">
        <v>9655.8603626705026</v>
      </c>
      <c r="T100" s="4">
        <v>9752.3489295446325</v>
      </c>
      <c r="U100" s="4">
        <v>9848.9831108220333</v>
      </c>
      <c r="V100" s="4">
        <v>9945.7610192301054</v>
      </c>
      <c r="W100" s="4">
        <v>10042.680799969883</v>
      </c>
      <c r="X100" s="4">
        <v>10130.704223094619</v>
      </c>
      <c r="Y100" s="4">
        <v>10218.837693788391</v>
      </c>
      <c r="Z100" s="4">
        <v>10307.079956605992</v>
      </c>
      <c r="AA100" s="4">
        <v>10395.429775126342</v>
      </c>
      <c r="AB100" s="4">
        <v>10483.88593159357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7723.1696018652328</v>
      </c>
      <c r="D101" s="4">
        <v>7866.5673886970708</v>
      </c>
      <c r="E101" s="4">
        <v>8010.3479656255122</v>
      </c>
      <c r="F101" s="4">
        <v>8154.5017907185202</v>
      </c>
      <c r="G101" s="4">
        <v>8299.0196196213183</v>
      </c>
      <c r="H101" s="4">
        <v>8444.1308481526739</v>
      </c>
      <c r="I101" s="4">
        <v>8548.1346571193662</v>
      </c>
      <c r="J101" s="4">
        <v>8652.3341787824884</v>
      </c>
      <c r="K101" s="4">
        <v>8756.726286205394</v>
      </c>
      <c r="L101" s="4">
        <v>8861.3079187113744</v>
      </c>
      <c r="M101" s="4">
        <v>8966.0760801378528</v>
      </c>
      <c r="N101" s="4">
        <v>9084.1908853626555</v>
      </c>
      <c r="O101" s="4">
        <v>9202.5968358377049</v>
      </c>
      <c r="P101" s="4">
        <v>9321.2896675217198</v>
      </c>
      <c r="Q101" s="4">
        <v>9440.2651992356823</v>
      </c>
      <c r="R101" s="4">
        <v>9559.5193306597594</v>
      </c>
      <c r="S101" s="4">
        <v>9655.8603626705026</v>
      </c>
      <c r="T101" s="4">
        <v>9752.3489295446325</v>
      </c>
      <c r="U101" s="4">
        <v>9848.9831108220333</v>
      </c>
      <c r="V101" s="4">
        <v>9945.7610192301054</v>
      </c>
      <c r="W101" s="4">
        <v>10042.680799969883</v>
      </c>
      <c r="X101" s="4">
        <v>10130.704223094619</v>
      </c>
      <c r="Y101" s="4">
        <v>10218.837693788391</v>
      </c>
      <c r="Z101" s="4">
        <v>10307.079956605992</v>
      </c>
      <c r="AA101" s="4">
        <v>10395.429775126342</v>
      </c>
      <c r="AB101" s="4">
        <v>10483.88593159357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7723.1696018652328</v>
      </c>
      <c r="D102" s="4">
        <v>7866.5673886970708</v>
      </c>
      <c r="E102" s="4">
        <v>8010.3479656255122</v>
      </c>
      <c r="F102" s="4">
        <v>8154.5017907185202</v>
      </c>
      <c r="G102" s="4">
        <v>8299.0196196213183</v>
      </c>
      <c r="H102" s="4">
        <v>8444.1308481526739</v>
      </c>
      <c r="I102" s="4">
        <v>8548.1346571193662</v>
      </c>
      <c r="J102" s="4">
        <v>8652.3341787824884</v>
      </c>
      <c r="K102" s="4">
        <v>8756.726286205394</v>
      </c>
      <c r="L102" s="4">
        <v>8861.3079187113744</v>
      </c>
      <c r="M102" s="4">
        <v>8966.0760801378528</v>
      </c>
      <c r="N102" s="4">
        <v>9084.1908853626555</v>
      </c>
      <c r="O102" s="4">
        <v>9202.5968358377049</v>
      </c>
      <c r="P102" s="4">
        <v>9321.2896675217198</v>
      </c>
      <c r="Q102" s="4">
        <v>9440.2651992356823</v>
      </c>
      <c r="R102" s="4">
        <v>9559.5193306597594</v>
      </c>
      <c r="S102" s="4">
        <v>9655.8603626705026</v>
      </c>
      <c r="T102" s="4">
        <v>9752.3489295446325</v>
      </c>
      <c r="U102" s="4">
        <v>9848.9831108220333</v>
      </c>
      <c r="V102" s="4">
        <v>9945.7610192301054</v>
      </c>
      <c r="W102" s="4">
        <v>10042.680799969883</v>
      </c>
      <c r="X102" s="4">
        <v>10130.704223094619</v>
      </c>
      <c r="Y102" s="4">
        <v>10218.837693788391</v>
      </c>
      <c r="Z102" s="4">
        <v>10307.079956605992</v>
      </c>
      <c r="AA102" s="4">
        <v>10395.429775126342</v>
      </c>
      <c r="AB102" s="4">
        <v>10483.88593159357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B832B-958E-4B9E-BAD3-7406EA8E10EB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24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4">
        <v>14092.780051940988</v>
      </c>
      <c r="D7" s="4">
        <v>12197.12431486716</v>
      </c>
      <c r="E7" s="4">
        <v>10285.017531082905</v>
      </c>
      <c r="F7" s="4">
        <v>8356.856354198022</v>
      </c>
      <c r="G7" s="4">
        <v>6413.0250777317224</v>
      </c>
      <c r="H7" s="4">
        <v>4454.0218370758466</v>
      </c>
      <c r="I7" s="4">
        <v>4519.6839940627133</v>
      </c>
      <c r="J7" s="4">
        <v>4585.5290827660974</v>
      </c>
      <c r="K7" s="4">
        <v>4651.5541804533423</v>
      </c>
      <c r="L7" s="4">
        <v>4717.756426324645</v>
      </c>
      <c r="M7" s="4">
        <v>4784.1330198812529</v>
      </c>
      <c r="N7" s="4">
        <v>4855.3809208853327</v>
      </c>
      <c r="O7" s="4">
        <v>4926.8409518448389</v>
      </c>
      <c r="P7" s="4">
        <v>4998.5100059569431</v>
      </c>
      <c r="Q7" s="4">
        <v>5070.3850367926952</v>
      </c>
      <c r="R7" s="4">
        <v>5142.4630568375705</v>
      </c>
      <c r="S7" s="4">
        <v>5187.5829274217285</v>
      </c>
      <c r="T7" s="4">
        <v>5232.7384078943915</v>
      </c>
      <c r="U7" s="4">
        <v>5277.9290347219294</v>
      </c>
      <c r="V7" s="4">
        <v>5323.1543523810515</v>
      </c>
      <c r="W7" s="4">
        <v>5368.4139131864868</v>
      </c>
      <c r="X7" s="4">
        <v>5411.3657001093625</v>
      </c>
      <c r="Y7" s="4">
        <v>5454.350786717584</v>
      </c>
      <c r="Z7" s="4">
        <v>5497.3687931215254</v>
      </c>
      <c r="AA7" s="4">
        <v>5540.4193451881301</v>
      </c>
      <c r="AB7" s="4">
        <v>5583.502074432321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4">
        <v>14092.780051940988</v>
      </c>
      <c r="D8" s="4">
        <v>12197.12431486716</v>
      </c>
      <c r="E8" s="4">
        <v>10285.017531082905</v>
      </c>
      <c r="F8" s="4">
        <v>8356.856354198022</v>
      </c>
      <c r="G8" s="4">
        <v>6413.0250777317224</v>
      </c>
      <c r="H8" s="4">
        <v>4454.0218370758466</v>
      </c>
      <c r="I8" s="4">
        <v>4519.6839940627133</v>
      </c>
      <c r="J8" s="4">
        <v>4585.5290827660974</v>
      </c>
      <c r="K8" s="4">
        <v>4651.5541804533423</v>
      </c>
      <c r="L8" s="4">
        <v>4717.756426324645</v>
      </c>
      <c r="M8" s="4">
        <v>4784.1330198812529</v>
      </c>
      <c r="N8" s="4">
        <v>4855.3809208853327</v>
      </c>
      <c r="O8" s="4">
        <v>4926.8409518448389</v>
      </c>
      <c r="P8" s="4">
        <v>4998.5100059569431</v>
      </c>
      <c r="Q8" s="4">
        <v>5070.3850367926952</v>
      </c>
      <c r="R8" s="4">
        <v>5142.4630568375705</v>
      </c>
      <c r="S8" s="4">
        <v>5187.5829274217285</v>
      </c>
      <c r="T8" s="4">
        <v>5232.7384078943915</v>
      </c>
      <c r="U8" s="4">
        <v>5277.9290347219294</v>
      </c>
      <c r="V8" s="4">
        <v>5323.1543523810515</v>
      </c>
      <c r="W8" s="4">
        <v>5368.4139131864868</v>
      </c>
      <c r="X8" s="4">
        <v>5411.3657001093625</v>
      </c>
      <c r="Y8" s="4">
        <v>5454.350786717584</v>
      </c>
      <c r="Z8" s="4">
        <v>5497.3687931215254</v>
      </c>
      <c r="AA8" s="4">
        <v>5540.4193451881301</v>
      </c>
      <c r="AB8" s="4">
        <v>5583.502074432321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4">
        <v>14092.780051940988</v>
      </c>
      <c r="D9" s="4">
        <v>12197.12431486716</v>
      </c>
      <c r="E9" s="4">
        <v>10285.017531082905</v>
      </c>
      <c r="F9" s="4">
        <v>8356.856354198022</v>
      </c>
      <c r="G9" s="4">
        <v>6413.0250777317224</v>
      </c>
      <c r="H9" s="4">
        <v>4454.0218370758466</v>
      </c>
      <c r="I9" s="4">
        <v>4519.6839940627133</v>
      </c>
      <c r="J9" s="4">
        <v>4585.5290827660974</v>
      </c>
      <c r="K9" s="4">
        <v>4651.5541804533423</v>
      </c>
      <c r="L9" s="4">
        <v>4717.756426324645</v>
      </c>
      <c r="M9" s="4">
        <v>4784.1330198812529</v>
      </c>
      <c r="N9" s="4">
        <v>4855.3809208853327</v>
      </c>
      <c r="O9" s="4">
        <v>4926.8409518448389</v>
      </c>
      <c r="P9" s="4">
        <v>4998.5100059569431</v>
      </c>
      <c r="Q9" s="4">
        <v>5070.3850367926952</v>
      </c>
      <c r="R9" s="4">
        <v>5142.4630568375705</v>
      </c>
      <c r="S9" s="4">
        <v>5187.5829274217285</v>
      </c>
      <c r="T9" s="4">
        <v>5232.7384078943915</v>
      </c>
      <c r="U9" s="4">
        <v>5277.9290347219294</v>
      </c>
      <c r="V9" s="4">
        <v>5323.1543523810515</v>
      </c>
      <c r="W9" s="4">
        <v>5368.4139131864868</v>
      </c>
      <c r="X9" s="4">
        <v>5411.3657001093625</v>
      </c>
      <c r="Y9" s="4">
        <v>5454.350786717584</v>
      </c>
      <c r="Z9" s="4">
        <v>5497.3687931215254</v>
      </c>
      <c r="AA9" s="4">
        <v>5540.4193451881301</v>
      </c>
      <c r="AB9" s="4">
        <v>5583.502074432321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4">
        <v>14092.780051940988</v>
      </c>
      <c r="D10" s="4">
        <v>12197.12431486716</v>
      </c>
      <c r="E10" s="4">
        <v>10285.017531082905</v>
      </c>
      <c r="F10" s="4">
        <v>8356.856354198022</v>
      </c>
      <c r="G10" s="4">
        <v>6413.0250777317224</v>
      </c>
      <c r="H10" s="4">
        <v>4454.0218370758466</v>
      </c>
      <c r="I10" s="4">
        <v>4519.6839940627133</v>
      </c>
      <c r="J10" s="4">
        <v>4585.5290827660974</v>
      </c>
      <c r="K10" s="4">
        <v>4651.5541804533423</v>
      </c>
      <c r="L10" s="4">
        <v>4717.756426324645</v>
      </c>
      <c r="M10" s="4">
        <v>4784.1330198812529</v>
      </c>
      <c r="N10" s="4">
        <v>4855.3809208853327</v>
      </c>
      <c r="O10" s="4">
        <v>4926.8409518448389</v>
      </c>
      <c r="P10" s="4">
        <v>4998.5100059569431</v>
      </c>
      <c r="Q10" s="4">
        <v>5070.3850367926952</v>
      </c>
      <c r="R10" s="4">
        <v>5142.4630568375705</v>
      </c>
      <c r="S10" s="4">
        <v>5187.5829274217285</v>
      </c>
      <c r="T10" s="4">
        <v>5232.7384078943915</v>
      </c>
      <c r="U10" s="4">
        <v>5277.9290347219294</v>
      </c>
      <c r="V10" s="4">
        <v>5323.1543523810515</v>
      </c>
      <c r="W10" s="4">
        <v>5368.4139131864868</v>
      </c>
      <c r="X10" s="4">
        <v>5411.3657001093625</v>
      </c>
      <c r="Y10" s="4">
        <v>5454.350786717584</v>
      </c>
      <c r="Z10" s="4">
        <v>5497.3687931215254</v>
      </c>
      <c r="AA10" s="4">
        <v>5540.4193451881301</v>
      </c>
      <c r="AB10" s="4">
        <v>5583.502074432321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4">
        <v>14092.780051940988</v>
      </c>
      <c r="D11" s="4">
        <v>12197.12431486716</v>
      </c>
      <c r="E11" s="4">
        <v>10285.017531082905</v>
      </c>
      <c r="F11" s="4">
        <v>8356.856354198022</v>
      </c>
      <c r="G11" s="4">
        <v>6413.0250777317224</v>
      </c>
      <c r="H11" s="4">
        <v>4454.0218370758466</v>
      </c>
      <c r="I11" s="4">
        <v>4519.6839940627133</v>
      </c>
      <c r="J11" s="4">
        <v>4585.5290827660974</v>
      </c>
      <c r="K11" s="4">
        <v>4651.5541804533423</v>
      </c>
      <c r="L11" s="4">
        <v>4717.756426324645</v>
      </c>
      <c r="M11" s="4">
        <v>4784.1330198812529</v>
      </c>
      <c r="N11" s="4">
        <v>4855.3809208853327</v>
      </c>
      <c r="O11" s="4">
        <v>4926.8409518448389</v>
      </c>
      <c r="P11" s="4">
        <v>4998.5100059569431</v>
      </c>
      <c r="Q11" s="4">
        <v>5070.3850367926952</v>
      </c>
      <c r="R11" s="4">
        <v>5142.4630568375705</v>
      </c>
      <c r="S11" s="4">
        <v>5187.5829274217285</v>
      </c>
      <c r="T11" s="4">
        <v>5232.7384078943915</v>
      </c>
      <c r="U11" s="4">
        <v>5277.9290347219294</v>
      </c>
      <c r="V11" s="4">
        <v>5323.1543523810515</v>
      </c>
      <c r="W11" s="4">
        <v>5368.4139131864868</v>
      </c>
      <c r="X11" s="4">
        <v>5411.3657001093625</v>
      </c>
      <c r="Y11" s="4">
        <v>5454.350786717584</v>
      </c>
      <c r="Z11" s="4">
        <v>5497.3687931215254</v>
      </c>
      <c r="AA11" s="4">
        <v>5540.4193451881301</v>
      </c>
      <c r="AB11" s="4">
        <v>5583.502074432321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4">
        <v>14092.780051940988</v>
      </c>
      <c r="D12" s="4">
        <v>12197.12431486716</v>
      </c>
      <c r="E12" s="4">
        <v>10285.017531082905</v>
      </c>
      <c r="F12" s="4">
        <v>8356.856354198022</v>
      </c>
      <c r="G12" s="4">
        <v>6413.0250777317224</v>
      </c>
      <c r="H12" s="4">
        <v>4454.0218370758466</v>
      </c>
      <c r="I12" s="4">
        <v>4519.6839940627133</v>
      </c>
      <c r="J12" s="4">
        <v>4585.5290827660974</v>
      </c>
      <c r="K12" s="4">
        <v>4651.5541804533423</v>
      </c>
      <c r="L12" s="4">
        <v>4717.756426324645</v>
      </c>
      <c r="M12" s="4">
        <v>4784.1330198812529</v>
      </c>
      <c r="N12" s="4">
        <v>4855.3809208853327</v>
      </c>
      <c r="O12" s="4">
        <v>4926.8409518448389</v>
      </c>
      <c r="P12" s="4">
        <v>4998.5100059569431</v>
      </c>
      <c r="Q12" s="4">
        <v>5070.3850367926952</v>
      </c>
      <c r="R12" s="4">
        <v>5142.4630568375705</v>
      </c>
      <c r="S12" s="4">
        <v>5187.5829274217285</v>
      </c>
      <c r="T12" s="4">
        <v>5232.7384078943915</v>
      </c>
      <c r="U12" s="4">
        <v>5277.9290347219294</v>
      </c>
      <c r="V12" s="4">
        <v>5323.1543523810515</v>
      </c>
      <c r="W12" s="4">
        <v>5368.4139131864868</v>
      </c>
      <c r="X12" s="4">
        <v>5411.3657001093625</v>
      </c>
      <c r="Y12" s="4">
        <v>5454.350786717584</v>
      </c>
      <c r="Z12" s="4">
        <v>5497.3687931215254</v>
      </c>
      <c r="AA12" s="4">
        <v>5540.4193451881301</v>
      </c>
      <c r="AB12" s="4">
        <v>5583.502074432321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4">
        <v>14092.780051940988</v>
      </c>
      <c r="D13" s="4">
        <v>12197.12431486716</v>
      </c>
      <c r="E13" s="4">
        <v>10285.017531082905</v>
      </c>
      <c r="F13" s="4">
        <v>8356.856354198022</v>
      </c>
      <c r="G13" s="4">
        <v>6413.0250777317224</v>
      </c>
      <c r="H13" s="4">
        <v>4454.0218370758466</v>
      </c>
      <c r="I13" s="4">
        <v>4519.6839940627133</v>
      </c>
      <c r="J13" s="4">
        <v>4585.5290827660974</v>
      </c>
      <c r="K13" s="4">
        <v>4651.5541804533423</v>
      </c>
      <c r="L13" s="4">
        <v>4717.756426324645</v>
      </c>
      <c r="M13" s="4">
        <v>4784.1330198812529</v>
      </c>
      <c r="N13" s="4">
        <v>4855.3809208853327</v>
      </c>
      <c r="O13" s="4">
        <v>4926.8409518448389</v>
      </c>
      <c r="P13" s="4">
        <v>4998.5100059569431</v>
      </c>
      <c r="Q13" s="4">
        <v>5070.3850367926952</v>
      </c>
      <c r="R13" s="4">
        <v>5142.4630568375705</v>
      </c>
      <c r="S13" s="4">
        <v>5187.5829274217285</v>
      </c>
      <c r="T13" s="4">
        <v>5232.7384078943915</v>
      </c>
      <c r="U13" s="4">
        <v>5277.9290347219294</v>
      </c>
      <c r="V13" s="4">
        <v>5323.1543523810515</v>
      </c>
      <c r="W13" s="4">
        <v>5368.4139131864868</v>
      </c>
      <c r="X13" s="4">
        <v>5411.3657001093625</v>
      </c>
      <c r="Y13" s="4">
        <v>5454.350786717584</v>
      </c>
      <c r="Z13" s="4">
        <v>5497.3687931215254</v>
      </c>
      <c r="AA13" s="4">
        <v>5540.4193451881301</v>
      </c>
      <c r="AB13" s="4">
        <v>5583.502074432321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4">
        <v>14092.780051940988</v>
      </c>
      <c r="D14" s="4">
        <v>12197.12431486716</v>
      </c>
      <c r="E14" s="4">
        <v>10285.017531082905</v>
      </c>
      <c r="F14" s="4">
        <v>8356.856354198022</v>
      </c>
      <c r="G14" s="4">
        <v>6413.0250777317224</v>
      </c>
      <c r="H14" s="4">
        <v>4454.0218370758466</v>
      </c>
      <c r="I14" s="4">
        <v>4519.6839940627133</v>
      </c>
      <c r="J14" s="4">
        <v>4585.5290827660974</v>
      </c>
      <c r="K14" s="4">
        <v>4651.5541804533423</v>
      </c>
      <c r="L14" s="4">
        <v>4717.756426324645</v>
      </c>
      <c r="M14" s="4">
        <v>4784.1330198812529</v>
      </c>
      <c r="N14" s="4">
        <v>4855.3809208853327</v>
      </c>
      <c r="O14" s="4">
        <v>4926.8409518448389</v>
      </c>
      <c r="P14" s="4">
        <v>4998.5100059569431</v>
      </c>
      <c r="Q14" s="4">
        <v>5070.3850367926952</v>
      </c>
      <c r="R14" s="4">
        <v>5142.4630568375705</v>
      </c>
      <c r="S14" s="4">
        <v>5187.5829274217285</v>
      </c>
      <c r="T14" s="4">
        <v>5232.7384078943915</v>
      </c>
      <c r="U14" s="4">
        <v>5277.9290347219294</v>
      </c>
      <c r="V14" s="4">
        <v>5323.1543523810515</v>
      </c>
      <c r="W14" s="4">
        <v>5368.4139131864868</v>
      </c>
      <c r="X14" s="4">
        <v>5411.3657001093625</v>
      </c>
      <c r="Y14" s="4">
        <v>5454.350786717584</v>
      </c>
      <c r="Z14" s="4">
        <v>5497.3687931215254</v>
      </c>
      <c r="AA14" s="4">
        <v>5540.4193451881301</v>
      </c>
      <c r="AB14" s="4">
        <v>5583.502074432321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4">
        <v>14092.780051940988</v>
      </c>
      <c r="D15" s="4">
        <v>12197.12431486716</v>
      </c>
      <c r="E15" s="4">
        <v>10285.017531082905</v>
      </c>
      <c r="F15" s="4">
        <v>8356.856354198022</v>
      </c>
      <c r="G15" s="4">
        <v>6413.0250777317224</v>
      </c>
      <c r="H15" s="4">
        <v>4454.0218370758466</v>
      </c>
      <c r="I15" s="4">
        <v>4519.6839940627133</v>
      </c>
      <c r="J15" s="4">
        <v>4585.5290827660974</v>
      </c>
      <c r="K15" s="4">
        <v>4651.5541804533423</v>
      </c>
      <c r="L15" s="4">
        <v>4717.756426324645</v>
      </c>
      <c r="M15" s="4">
        <v>4784.1330198812529</v>
      </c>
      <c r="N15" s="4">
        <v>4855.3809208853327</v>
      </c>
      <c r="O15" s="4">
        <v>4926.8409518448389</v>
      </c>
      <c r="P15" s="4">
        <v>4998.5100059569431</v>
      </c>
      <c r="Q15" s="4">
        <v>5070.3850367926952</v>
      </c>
      <c r="R15" s="4">
        <v>5142.4630568375705</v>
      </c>
      <c r="S15" s="4">
        <v>5187.5829274217285</v>
      </c>
      <c r="T15" s="4">
        <v>5232.7384078943915</v>
      </c>
      <c r="U15" s="4">
        <v>5277.9290347219294</v>
      </c>
      <c r="V15" s="4">
        <v>5323.1543523810515</v>
      </c>
      <c r="W15" s="4">
        <v>5368.4139131864868</v>
      </c>
      <c r="X15" s="4">
        <v>5411.3657001093625</v>
      </c>
      <c r="Y15" s="4">
        <v>5454.350786717584</v>
      </c>
      <c r="Z15" s="4">
        <v>5497.3687931215254</v>
      </c>
      <c r="AA15" s="4">
        <v>5540.4193451881301</v>
      </c>
      <c r="AB15" s="4">
        <v>5583.502074432321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4">
        <v>14092.780051940988</v>
      </c>
      <c r="D16" s="4">
        <v>12197.12431486716</v>
      </c>
      <c r="E16" s="4">
        <v>10285.017531082905</v>
      </c>
      <c r="F16" s="4">
        <v>8356.856354198022</v>
      </c>
      <c r="G16" s="4">
        <v>6413.0250777317224</v>
      </c>
      <c r="H16" s="4">
        <v>4454.0218370758466</v>
      </c>
      <c r="I16" s="4">
        <v>4519.6839940627133</v>
      </c>
      <c r="J16" s="4">
        <v>4585.5290827660974</v>
      </c>
      <c r="K16" s="4">
        <v>4651.5541804533423</v>
      </c>
      <c r="L16" s="4">
        <v>4717.756426324645</v>
      </c>
      <c r="M16" s="4">
        <v>4784.1330198812529</v>
      </c>
      <c r="N16" s="4">
        <v>4855.3809208853327</v>
      </c>
      <c r="O16" s="4">
        <v>4926.8409518448389</v>
      </c>
      <c r="P16" s="4">
        <v>4998.5100059569431</v>
      </c>
      <c r="Q16" s="4">
        <v>5070.3850367926952</v>
      </c>
      <c r="R16" s="4">
        <v>5142.4630568375705</v>
      </c>
      <c r="S16" s="4">
        <v>5187.5829274217285</v>
      </c>
      <c r="T16" s="4">
        <v>5232.7384078943915</v>
      </c>
      <c r="U16" s="4">
        <v>5277.9290347219294</v>
      </c>
      <c r="V16" s="4">
        <v>5323.1543523810515</v>
      </c>
      <c r="W16" s="4">
        <v>5368.4139131864868</v>
      </c>
      <c r="X16" s="4">
        <v>5411.3657001093625</v>
      </c>
      <c r="Y16" s="4">
        <v>5454.350786717584</v>
      </c>
      <c r="Z16" s="4">
        <v>5497.3687931215254</v>
      </c>
      <c r="AA16" s="4">
        <v>5540.4193451881301</v>
      </c>
      <c r="AB16" s="4">
        <v>5583.502074432321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4">
        <v>14092.780051940988</v>
      </c>
      <c r="D17" s="4">
        <v>12197.12431486716</v>
      </c>
      <c r="E17" s="4">
        <v>10285.017531082905</v>
      </c>
      <c r="F17" s="4">
        <v>8356.856354198022</v>
      </c>
      <c r="G17" s="4">
        <v>6413.0250777317224</v>
      </c>
      <c r="H17" s="4">
        <v>4454.0218370758466</v>
      </c>
      <c r="I17" s="4">
        <v>4519.6839940627133</v>
      </c>
      <c r="J17" s="4">
        <v>4585.5290827660974</v>
      </c>
      <c r="K17" s="4">
        <v>4651.5541804533423</v>
      </c>
      <c r="L17" s="4">
        <v>4717.756426324645</v>
      </c>
      <c r="M17" s="4">
        <v>4784.1330198812529</v>
      </c>
      <c r="N17" s="4">
        <v>4855.3809208853327</v>
      </c>
      <c r="O17" s="4">
        <v>4926.8409518448389</v>
      </c>
      <c r="P17" s="4">
        <v>4998.5100059569431</v>
      </c>
      <c r="Q17" s="4">
        <v>5070.3850367926952</v>
      </c>
      <c r="R17" s="4">
        <v>5142.4630568375705</v>
      </c>
      <c r="S17" s="4">
        <v>5187.5829274217285</v>
      </c>
      <c r="T17" s="4">
        <v>5232.7384078943915</v>
      </c>
      <c r="U17" s="4">
        <v>5277.9290347219294</v>
      </c>
      <c r="V17" s="4">
        <v>5323.1543523810515</v>
      </c>
      <c r="W17" s="4">
        <v>5368.4139131864868</v>
      </c>
      <c r="X17" s="4">
        <v>5411.3657001093625</v>
      </c>
      <c r="Y17" s="4">
        <v>5454.350786717584</v>
      </c>
      <c r="Z17" s="4">
        <v>5497.3687931215254</v>
      </c>
      <c r="AA17" s="4">
        <v>5540.4193451881301</v>
      </c>
      <c r="AB17" s="4">
        <v>5583.502074432321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4">
        <v>14092.780051940988</v>
      </c>
      <c r="D18" s="4">
        <v>12197.12431486716</v>
      </c>
      <c r="E18" s="4">
        <v>10285.017531082905</v>
      </c>
      <c r="F18" s="4">
        <v>8356.856354198022</v>
      </c>
      <c r="G18" s="4">
        <v>6413.0250777317224</v>
      </c>
      <c r="H18" s="4">
        <v>4454.0218370758466</v>
      </c>
      <c r="I18" s="4">
        <v>4519.6839940627133</v>
      </c>
      <c r="J18" s="4">
        <v>4585.5290827660974</v>
      </c>
      <c r="K18" s="4">
        <v>4651.5541804533423</v>
      </c>
      <c r="L18" s="4">
        <v>4717.756426324645</v>
      </c>
      <c r="M18" s="4">
        <v>4784.1330198812529</v>
      </c>
      <c r="N18" s="4">
        <v>4855.3809208853327</v>
      </c>
      <c r="O18" s="4">
        <v>4926.8409518448389</v>
      </c>
      <c r="P18" s="4">
        <v>4998.5100059569431</v>
      </c>
      <c r="Q18" s="4">
        <v>5070.3850367926952</v>
      </c>
      <c r="R18" s="4">
        <v>5142.4630568375705</v>
      </c>
      <c r="S18" s="4">
        <v>5187.5829274217285</v>
      </c>
      <c r="T18" s="4">
        <v>5232.7384078943915</v>
      </c>
      <c r="U18" s="4">
        <v>5277.9290347219294</v>
      </c>
      <c r="V18" s="4">
        <v>5323.1543523810515</v>
      </c>
      <c r="W18" s="4">
        <v>5368.4139131864868</v>
      </c>
      <c r="X18" s="4">
        <v>5411.3657001093625</v>
      </c>
      <c r="Y18" s="4">
        <v>5454.350786717584</v>
      </c>
      <c r="Z18" s="4">
        <v>5497.3687931215254</v>
      </c>
      <c r="AA18" s="4">
        <v>5540.4193451881301</v>
      </c>
      <c r="AB18" s="4">
        <v>5583.502074432321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4">
        <v>14092.780051940988</v>
      </c>
      <c r="D19" s="4">
        <v>12197.12431486716</v>
      </c>
      <c r="E19" s="4">
        <v>10285.017531082905</v>
      </c>
      <c r="F19" s="4">
        <v>8356.856354198022</v>
      </c>
      <c r="G19" s="4">
        <v>6413.0250777317224</v>
      </c>
      <c r="H19" s="4">
        <v>4454.0218370758466</v>
      </c>
      <c r="I19" s="4">
        <v>4519.6839940627133</v>
      </c>
      <c r="J19" s="4">
        <v>4585.5290827660974</v>
      </c>
      <c r="K19" s="4">
        <v>4651.5541804533423</v>
      </c>
      <c r="L19" s="4">
        <v>4717.756426324645</v>
      </c>
      <c r="M19" s="4">
        <v>4784.1330198812529</v>
      </c>
      <c r="N19" s="4">
        <v>4855.3809208853327</v>
      </c>
      <c r="O19" s="4">
        <v>4926.8409518448389</v>
      </c>
      <c r="P19" s="4">
        <v>4998.5100059569431</v>
      </c>
      <c r="Q19" s="4">
        <v>5070.3850367926952</v>
      </c>
      <c r="R19" s="4">
        <v>5142.4630568375705</v>
      </c>
      <c r="S19" s="4">
        <v>5187.5829274217285</v>
      </c>
      <c r="T19" s="4">
        <v>5232.7384078943915</v>
      </c>
      <c r="U19" s="4">
        <v>5277.9290347219294</v>
      </c>
      <c r="V19" s="4">
        <v>5323.1543523810515</v>
      </c>
      <c r="W19" s="4">
        <v>5368.4139131864868</v>
      </c>
      <c r="X19" s="4">
        <v>5411.3657001093625</v>
      </c>
      <c r="Y19" s="4">
        <v>5454.350786717584</v>
      </c>
      <c r="Z19" s="4">
        <v>5497.3687931215254</v>
      </c>
      <c r="AA19" s="4">
        <v>5540.4193451881301</v>
      </c>
      <c r="AB19" s="4">
        <v>5583.502074432321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4">
        <v>14092.780051940988</v>
      </c>
      <c r="D20" s="4">
        <v>12197.12431486716</v>
      </c>
      <c r="E20" s="4">
        <v>10285.017531082905</v>
      </c>
      <c r="F20" s="4">
        <v>8356.856354198022</v>
      </c>
      <c r="G20" s="4">
        <v>6413.0250777317224</v>
      </c>
      <c r="H20" s="4">
        <v>4454.0218370758466</v>
      </c>
      <c r="I20" s="4">
        <v>4519.6839940627133</v>
      </c>
      <c r="J20" s="4">
        <v>4585.5290827660974</v>
      </c>
      <c r="K20" s="4">
        <v>4651.5541804533423</v>
      </c>
      <c r="L20" s="4">
        <v>4717.756426324645</v>
      </c>
      <c r="M20" s="4">
        <v>4784.1330198812529</v>
      </c>
      <c r="N20" s="4">
        <v>4855.3809208853327</v>
      </c>
      <c r="O20" s="4">
        <v>4926.8409518448389</v>
      </c>
      <c r="P20" s="4">
        <v>4998.5100059569431</v>
      </c>
      <c r="Q20" s="4">
        <v>5070.3850367926952</v>
      </c>
      <c r="R20" s="4">
        <v>5142.4630568375705</v>
      </c>
      <c r="S20" s="4">
        <v>5187.5829274217285</v>
      </c>
      <c r="T20" s="4">
        <v>5232.7384078943915</v>
      </c>
      <c r="U20" s="4">
        <v>5277.9290347219294</v>
      </c>
      <c r="V20" s="4">
        <v>5323.1543523810515</v>
      </c>
      <c r="W20" s="4">
        <v>5368.4139131864868</v>
      </c>
      <c r="X20" s="4">
        <v>5411.3657001093625</v>
      </c>
      <c r="Y20" s="4">
        <v>5454.350786717584</v>
      </c>
      <c r="Z20" s="4">
        <v>5497.3687931215254</v>
      </c>
      <c r="AA20" s="4">
        <v>5540.4193451881301</v>
      </c>
      <c r="AB20" s="4">
        <v>5583.502074432321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4">
        <v>14092.780051940988</v>
      </c>
      <c r="D21" s="4">
        <v>12197.12431486716</v>
      </c>
      <c r="E21" s="4">
        <v>10285.017531082905</v>
      </c>
      <c r="F21" s="4">
        <v>8356.856354198022</v>
      </c>
      <c r="G21" s="4">
        <v>6413.0250777317224</v>
      </c>
      <c r="H21" s="4">
        <v>4454.0218370758466</v>
      </c>
      <c r="I21" s="4">
        <v>4519.6839940627133</v>
      </c>
      <c r="J21" s="4">
        <v>4585.5290827660974</v>
      </c>
      <c r="K21" s="4">
        <v>4651.5541804533423</v>
      </c>
      <c r="L21" s="4">
        <v>4717.756426324645</v>
      </c>
      <c r="M21" s="4">
        <v>4784.1330198812529</v>
      </c>
      <c r="N21" s="4">
        <v>4855.3809208853327</v>
      </c>
      <c r="O21" s="4">
        <v>4926.8409518448389</v>
      </c>
      <c r="P21" s="4">
        <v>4998.5100059569431</v>
      </c>
      <c r="Q21" s="4">
        <v>5070.3850367926952</v>
      </c>
      <c r="R21" s="4">
        <v>5142.4630568375705</v>
      </c>
      <c r="S21" s="4">
        <v>5187.5829274217285</v>
      </c>
      <c r="T21" s="4">
        <v>5232.7384078943915</v>
      </c>
      <c r="U21" s="4">
        <v>5277.9290347219294</v>
      </c>
      <c r="V21" s="4">
        <v>5323.1543523810515</v>
      </c>
      <c r="W21" s="4">
        <v>5368.4139131864868</v>
      </c>
      <c r="X21" s="4">
        <v>5411.3657001093625</v>
      </c>
      <c r="Y21" s="4">
        <v>5454.350786717584</v>
      </c>
      <c r="Z21" s="4">
        <v>5497.3687931215254</v>
      </c>
      <c r="AA21" s="4">
        <v>5540.4193451881301</v>
      </c>
      <c r="AB21" s="4">
        <v>5583.502074432321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4">
        <v>14092.780051940988</v>
      </c>
      <c r="D22" s="4">
        <v>12197.12431486716</v>
      </c>
      <c r="E22" s="4">
        <v>10285.017531082905</v>
      </c>
      <c r="F22" s="4">
        <v>8356.856354198022</v>
      </c>
      <c r="G22" s="4">
        <v>6413.0250777317224</v>
      </c>
      <c r="H22" s="4">
        <v>4454.0218370758466</v>
      </c>
      <c r="I22" s="4">
        <v>4519.6839940627133</v>
      </c>
      <c r="J22" s="4">
        <v>4585.5290827660974</v>
      </c>
      <c r="K22" s="4">
        <v>4651.5541804533423</v>
      </c>
      <c r="L22" s="4">
        <v>4717.756426324645</v>
      </c>
      <c r="M22" s="4">
        <v>4784.1330198812529</v>
      </c>
      <c r="N22" s="4">
        <v>4855.3809208853327</v>
      </c>
      <c r="O22" s="4">
        <v>4926.8409518448389</v>
      </c>
      <c r="P22" s="4">
        <v>4998.5100059569431</v>
      </c>
      <c r="Q22" s="4">
        <v>5070.3850367926952</v>
      </c>
      <c r="R22" s="4">
        <v>5142.4630568375705</v>
      </c>
      <c r="S22" s="4">
        <v>5187.5829274217285</v>
      </c>
      <c r="T22" s="4">
        <v>5232.7384078943915</v>
      </c>
      <c r="U22" s="4">
        <v>5277.9290347219294</v>
      </c>
      <c r="V22" s="4">
        <v>5323.1543523810515</v>
      </c>
      <c r="W22" s="4">
        <v>5368.4139131864868</v>
      </c>
      <c r="X22" s="4">
        <v>5411.3657001093625</v>
      </c>
      <c r="Y22" s="4">
        <v>5454.350786717584</v>
      </c>
      <c r="Z22" s="4">
        <v>5497.3687931215254</v>
      </c>
      <c r="AA22" s="4">
        <v>5540.4193451881301</v>
      </c>
      <c r="AB22" s="4">
        <v>5583.502074432321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4">
        <v>14092.780051940988</v>
      </c>
      <c r="D23" s="4">
        <v>12197.12431486716</v>
      </c>
      <c r="E23" s="4">
        <v>10285.017531082905</v>
      </c>
      <c r="F23" s="4">
        <v>8356.856354198022</v>
      </c>
      <c r="G23" s="4">
        <v>6413.0250777317224</v>
      </c>
      <c r="H23" s="4">
        <v>4454.0218370758466</v>
      </c>
      <c r="I23" s="4">
        <v>4519.6839940627133</v>
      </c>
      <c r="J23" s="4">
        <v>4585.5290827660974</v>
      </c>
      <c r="K23" s="4">
        <v>4651.5541804533423</v>
      </c>
      <c r="L23" s="4">
        <v>4717.756426324645</v>
      </c>
      <c r="M23" s="4">
        <v>4784.1330198812529</v>
      </c>
      <c r="N23" s="4">
        <v>4855.3809208853327</v>
      </c>
      <c r="O23" s="4">
        <v>4926.8409518448389</v>
      </c>
      <c r="P23" s="4">
        <v>4998.5100059569431</v>
      </c>
      <c r="Q23" s="4">
        <v>5070.3850367926952</v>
      </c>
      <c r="R23" s="4">
        <v>5142.4630568375705</v>
      </c>
      <c r="S23" s="4">
        <v>5187.5829274217285</v>
      </c>
      <c r="T23" s="4">
        <v>5232.7384078943915</v>
      </c>
      <c r="U23" s="4">
        <v>5277.9290347219294</v>
      </c>
      <c r="V23" s="4">
        <v>5323.1543523810515</v>
      </c>
      <c r="W23" s="4">
        <v>5368.4139131864868</v>
      </c>
      <c r="X23" s="4">
        <v>5411.3657001093625</v>
      </c>
      <c r="Y23" s="4">
        <v>5454.350786717584</v>
      </c>
      <c r="Z23" s="4">
        <v>5497.3687931215254</v>
      </c>
      <c r="AA23" s="4">
        <v>5540.4193451881301</v>
      </c>
      <c r="AB23" s="4">
        <v>5583.502074432321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4">
        <v>14092.780051940988</v>
      </c>
      <c r="D24" s="4">
        <v>12197.12431486716</v>
      </c>
      <c r="E24" s="4">
        <v>10285.017531082905</v>
      </c>
      <c r="F24" s="4">
        <v>8356.856354198022</v>
      </c>
      <c r="G24" s="4">
        <v>6413.0250777317224</v>
      </c>
      <c r="H24" s="4">
        <v>4454.0218370758466</v>
      </c>
      <c r="I24" s="4">
        <v>4519.6839940627133</v>
      </c>
      <c r="J24" s="4">
        <v>4585.5290827660974</v>
      </c>
      <c r="K24" s="4">
        <v>4651.5541804533423</v>
      </c>
      <c r="L24" s="4">
        <v>4717.756426324645</v>
      </c>
      <c r="M24" s="4">
        <v>4784.1330198812529</v>
      </c>
      <c r="N24" s="4">
        <v>4855.3809208853327</v>
      </c>
      <c r="O24" s="4">
        <v>4926.8409518448389</v>
      </c>
      <c r="P24" s="4">
        <v>4998.5100059569431</v>
      </c>
      <c r="Q24" s="4">
        <v>5070.3850367926952</v>
      </c>
      <c r="R24" s="4">
        <v>5142.4630568375705</v>
      </c>
      <c r="S24" s="4">
        <v>5187.5829274217285</v>
      </c>
      <c r="T24" s="4">
        <v>5232.7384078943915</v>
      </c>
      <c r="U24" s="4">
        <v>5277.9290347219294</v>
      </c>
      <c r="V24" s="4">
        <v>5323.1543523810515</v>
      </c>
      <c r="W24" s="4">
        <v>5368.4139131864868</v>
      </c>
      <c r="X24" s="4">
        <v>5411.3657001093625</v>
      </c>
      <c r="Y24" s="4">
        <v>5454.350786717584</v>
      </c>
      <c r="Z24" s="4">
        <v>5497.3687931215254</v>
      </c>
      <c r="AA24" s="4">
        <v>5540.4193451881301</v>
      </c>
      <c r="AB24" s="4">
        <v>5583.502074432321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4">
        <v>14092.780051940988</v>
      </c>
      <c r="D25" s="4">
        <v>12197.12431486716</v>
      </c>
      <c r="E25" s="4">
        <v>10285.017531082905</v>
      </c>
      <c r="F25" s="4">
        <v>8356.856354198022</v>
      </c>
      <c r="G25" s="4">
        <v>6413.0250777317224</v>
      </c>
      <c r="H25" s="4">
        <v>4454.0218370758466</v>
      </c>
      <c r="I25" s="4">
        <v>4519.6839940627133</v>
      </c>
      <c r="J25" s="4">
        <v>4585.5290827660974</v>
      </c>
      <c r="K25" s="4">
        <v>4651.5541804533423</v>
      </c>
      <c r="L25" s="4">
        <v>4717.756426324645</v>
      </c>
      <c r="M25" s="4">
        <v>4784.1330198812529</v>
      </c>
      <c r="N25" s="4">
        <v>4855.3809208853327</v>
      </c>
      <c r="O25" s="4">
        <v>4926.8409518448389</v>
      </c>
      <c r="P25" s="4">
        <v>4998.5100059569431</v>
      </c>
      <c r="Q25" s="4">
        <v>5070.3850367926952</v>
      </c>
      <c r="R25" s="4">
        <v>5142.4630568375705</v>
      </c>
      <c r="S25" s="4">
        <v>5187.5829274217285</v>
      </c>
      <c r="T25" s="4">
        <v>5232.7384078943915</v>
      </c>
      <c r="U25" s="4">
        <v>5277.9290347219294</v>
      </c>
      <c r="V25" s="4">
        <v>5323.1543523810515</v>
      </c>
      <c r="W25" s="4">
        <v>5368.4139131864868</v>
      </c>
      <c r="X25" s="4">
        <v>5411.3657001093625</v>
      </c>
      <c r="Y25" s="4">
        <v>5454.350786717584</v>
      </c>
      <c r="Z25" s="4">
        <v>5497.3687931215254</v>
      </c>
      <c r="AA25" s="4">
        <v>5540.4193451881301</v>
      </c>
      <c r="AB25" s="4">
        <v>5583.502074432321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4">
        <v>14092.780051940988</v>
      </c>
      <c r="D26" s="4">
        <v>12197.12431486716</v>
      </c>
      <c r="E26" s="4">
        <v>10285.017531082905</v>
      </c>
      <c r="F26" s="4">
        <v>8356.856354198022</v>
      </c>
      <c r="G26" s="4">
        <v>6413.0250777317224</v>
      </c>
      <c r="H26" s="4">
        <v>4454.0218370758466</v>
      </c>
      <c r="I26" s="4">
        <v>4519.6839940627133</v>
      </c>
      <c r="J26" s="4">
        <v>4585.5290827660974</v>
      </c>
      <c r="K26" s="4">
        <v>4651.5541804533423</v>
      </c>
      <c r="L26" s="4">
        <v>4717.756426324645</v>
      </c>
      <c r="M26" s="4">
        <v>4784.1330198812529</v>
      </c>
      <c r="N26" s="4">
        <v>4855.3809208853327</v>
      </c>
      <c r="O26" s="4">
        <v>4926.8409518448389</v>
      </c>
      <c r="P26" s="4">
        <v>4998.5100059569431</v>
      </c>
      <c r="Q26" s="4">
        <v>5070.3850367926952</v>
      </c>
      <c r="R26" s="4">
        <v>5142.4630568375705</v>
      </c>
      <c r="S26" s="4">
        <v>5187.5829274217285</v>
      </c>
      <c r="T26" s="4">
        <v>5232.7384078943915</v>
      </c>
      <c r="U26" s="4">
        <v>5277.9290347219294</v>
      </c>
      <c r="V26" s="4">
        <v>5323.1543523810515</v>
      </c>
      <c r="W26" s="4">
        <v>5368.4139131864868</v>
      </c>
      <c r="X26" s="4">
        <v>5411.3657001093625</v>
      </c>
      <c r="Y26" s="4">
        <v>5454.350786717584</v>
      </c>
      <c r="Z26" s="4">
        <v>5497.3687931215254</v>
      </c>
      <c r="AA26" s="4">
        <v>5540.4193451881301</v>
      </c>
      <c r="AB26" s="4">
        <v>5583.502074432321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4">
        <v>14092.780051940988</v>
      </c>
      <c r="D27" s="4">
        <v>12197.12431486716</v>
      </c>
      <c r="E27" s="4">
        <v>10285.017531082905</v>
      </c>
      <c r="F27" s="4">
        <v>8356.856354198022</v>
      </c>
      <c r="G27" s="4">
        <v>6413.0250777317224</v>
      </c>
      <c r="H27" s="4">
        <v>4454.0218370758466</v>
      </c>
      <c r="I27" s="4">
        <v>4519.6839940627133</v>
      </c>
      <c r="J27" s="4">
        <v>4585.5290827660974</v>
      </c>
      <c r="K27" s="4">
        <v>4651.5541804533423</v>
      </c>
      <c r="L27" s="4">
        <v>4717.756426324645</v>
      </c>
      <c r="M27" s="4">
        <v>4784.1330198812529</v>
      </c>
      <c r="N27" s="4">
        <v>4855.3809208853327</v>
      </c>
      <c r="O27" s="4">
        <v>4926.8409518448389</v>
      </c>
      <c r="P27" s="4">
        <v>4998.5100059569431</v>
      </c>
      <c r="Q27" s="4">
        <v>5070.3850367926952</v>
      </c>
      <c r="R27" s="4">
        <v>5142.4630568375705</v>
      </c>
      <c r="S27" s="4">
        <v>5187.5829274217285</v>
      </c>
      <c r="T27" s="4">
        <v>5232.7384078943915</v>
      </c>
      <c r="U27" s="4">
        <v>5277.9290347219294</v>
      </c>
      <c r="V27" s="4">
        <v>5323.1543523810515</v>
      </c>
      <c r="W27" s="4">
        <v>5368.4139131864868</v>
      </c>
      <c r="X27" s="4">
        <v>5411.3657001093625</v>
      </c>
      <c r="Y27" s="4">
        <v>5454.350786717584</v>
      </c>
      <c r="Z27" s="4">
        <v>5497.3687931215254</v>
      </c>
      <c r="AA27" s="4">
        <v>5540.4193451881301</v>
      </c>
      <c r="AB27" s="4">
        <v>5583.502074432321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4">
        <v>14092.780051940988</v>
      </c>
      <c r="D28" s="4">
        <v>12197.12431486716</v>
      </c>
      <c r="E28" s="4">
        <v>10285.017531082905</v>
      </c>
      <c r="F28" s="4">
        <v>8356.856354198022</v>
      </c>
      <c r="G28" s="4">
        <v>6413.0250777317224</v>
      </c>
      <c r="H28" s="4">
        <v>4454.0218370758466</v>
      </c>
      <c r="I28" s="4">
        <v>4519.6839940627133</v>
      </c>
      <c r="J28" s="4">
        <v>4585.5290827660974</v>
      </c>
      <c r="K28" s="4">
        <v>4651.5541804533423</v>
      </c>
      <c r="L28" s="4">
        <v>4717.756426324645</v>
      </c>
      <c r="M28" s="4">
        <v>4784.1330198812529</v>
      </c>
      <c r="N28" s="4">
        <v>4855.3809208853327</v>
      </c>
      <c r="O28" s="4">
        <v>4926.8409518448389</v>
      </c>
      <c r="P28" s="4">
        <v>4998.5100059569431</v>
      </c>
      <c r="Q28" s="4">
        <v>5070.3850367926952</v>
      </c>
      <c r="R28" s="4">
        <v>5142.4630568375705</v>
      </c>
      <c r="S28" s="4">
        <v>5187.5829274217285</v>
      </c>
      <c r="T28" s="4">
        <v>5232.7384078943915</v>
      </c>
      <c r="U28" s="4">
        <v>5277.9290347219294</v>
      </c>
      <c r="V28" s="4">
        <v>5323.1543523810515</v>
      </c>
      <c r="W28" s="4">
        <v>5368.4139131864868</v>
      </c>
      <c r="X28" s="4">
        <v>5411.3657001093625</v>
      </c>
      <c r="Y28" s="4">
        <v>5454.350786717584</v>
      </c>
      <c r="Z28" s="4">
        <v>5497.3687931215254</v>
      </c>
      <c r="AA28" s="4">
        <v>5540.4193451881301</v>
      </c>
      <c r="AB28" s="4">
        <v>5583.502074432321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4">
        <v>14092.780051940988</v>
      </c>
      <c r="D29" s="4">
        <v>12197.12431486716</v>
      </c>
      <c r="E29" s="4">
        <v>10285.017531082905</v>
      </c>
      <c r="F29" s="4">
        <v>8356.856354198022</v>
      </c>
      <c r="G29" s="4">
        <v>6413.0250777317224</v>
      </c>
      <c r="H29" s="4">
        <v>4454.0218370758466</v>
      </c>
      <c r="I29" s="4">
        <v>4519.6839940627133</v>
      </c>
      <c r="J29" s="4">
        <v>4585.5290827660974</v>
      </c>
      <c r="K29" s="4">
        <v>4651.5541804533423</v>
      </c>
      <c r="L29" s="4">
        <v>4717.756426324645</v>
      </c>
      <c r="M29" s="4">
        <v>4784.1330198812529</v>
      </c>
      <c r="N29" s="4">
        <v>4855.3809208853327</v>
      </c>
      <c r="O29" s="4">
        <v>4926.8409518448389</v>
      </c>
      <c r="P29" s="4">
        <v>4998.5100059569431</v>
      </c>
      <c r="Q29" s="4">
        <v>5070.3850367926952</v>
      </c>
      <c r="R29" s="4">
        <v>5142.4630568375705</v>
      </c>
      <c r="S29" s="4">
        <v>5187.5829274217285</v>
      </c>
      <c r="T29" s="4">
        <v>5232.7384078943915</v>
      </c>
      <c r="U29" s="4">
        <v>5277.9290347219294</v>
      </c>
      <c r="V29" s="4">
        <v>5323.1543523810515</v>
      </c>
      <c r="W29" s="4">
        <v>5368.4139131864868</v>
      </c>
      <c r="X29" s="4">
        <v>5411.3657001093625</v>
      </c>
      <c r="Y29" s="4">
        <v>5454.350786717584</v>
      </c>
      <c r="Z29" s="4">
        <v>5497.3687931215254</v>
      </c>
      <c r="AA29" s="4">
        <v>5540.4193451881301</v>
      </c>
      <c r="AB29" s="4">
        <v>5583.502074432321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4">
        <v>14092.780051940988</v>
      </c>
      <c r="D30" s="4">
        <v>12197.12431486716</v>
      </c>
      <c r="E30" s="4">
        <v>10285.017531082905</v>
      </c>
      <c r="F30" s="4">
        <v>8356.856354198022</v>
      </c>
      <c r="G30" s="4">
        <v>6413.0250777317224</v>
      </c>
      <c r="H30" s="4">
        <v>4454.0218370758466</v>
      </c>
      <c r="I30" s="4">
        <v>4519.6839940627133</v>
      </c>
      <c r="J30" s="4">
        <v>4585.5290827660974</v>
      </c>
      <c r="K30" s="4">
        <v>4651.5541804533423</v>
      </c>
      <c r="L30" s="4">
        <v>4717.756426324645</v>
      </c>
      <c r="M30" s="4">
        <v>4784.1330198812529</v>
      </c>
      <c r="N30" s="4">
        <v>4855.3809208853327</v>
      </c>
      <c r="O30" s="4">
        <v>4926.8409518448389</v>
      </c>
      <c r="P30" s="4">
        <v>4998.5100059569431</v>
      </c>
      <c r="Q30" s="4">
        <v>5070.3850367926952</v>
      </c>
      <c r="R30" s="4">
        <v>5142.4630568375705</v>
      </c>
      <c r="S30" s="4">
        <v>5187.5829274217285</v>
      </c>
      <c r="T30" s="4">
        <v>5232.7384078943915</v>
      </c>
      <c r="U30" s="4">
        <v>5277.9290347219294</v>
      </c>
      <c r="V30" s="4">
        <v>5323.1543523810515</v>
      </c>
      <c r="W30" s="4">
        <v>5368.4139131864868</v>
      </c>
      <c r="X30" s="4">
        <v>5411.3657001093625</v>
      </c>
      <c r="Y30" s="4">
        <v>5454.350786717584</v>
      </c>
      <c r="Z30" s="4">
        <v>5497.3687931215254</v>
      </c>
      <c r="AA30" s="4">
        <v>5540.4193451881301</v>
      </c>
      <c r="AB30" s="4">
        <v>5583.502074432321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4">
        <v>14092.780051940988</v>
      </c>
      <c r="D31" s="4">
        <v>12197.12431486716</v>
      </c>
      <c r="E31" s="4">
        <v>10285.017531082905</v>
      </c>
      <c r="F31" s="4">
        <v>8356.856354198022</v>
      </c>
      <c r="G31" s="4">
        <v>6413.0250777317224</v>
      </c>
      <c r="H31" s="4">
        <v>4454.0218370758466</v>
      </c>
      <c r="I31" s="4">
        <v>4519.6839940627133</v>
      </c>
      <c r="J31" s="4">
        <v>4585.5290827660974</v>
      </c>
      <c r="K31" s="4">
        <v>4651.5541804533423</v>
      </c>
      <c r="L31" s="4">
        <v>4717.756426324645</v>
      </c>
      <c r="M31" s="4">
        <v>4784.1330198812529</v>
      </c>
      <c r="N31" s="4">
        <v>4855.3809208853327</v>
      </c>
      <c r="O31" s="4">
        <v>4926.8409518448389</v>
      </c>
      <c r="P31" s="4">
        <v>4998.5100059569431</v>
      </c>
      <c r="Q31" s="4">
        <v>5070.3850367926952</v>
      </c>
      <c r="R31" s="4">
        <v>5142.4630568375705</v>
      </c>
      <c r="S31" s="4">
        <v>5187.5829274217285</v>
      </c>
      <c r="T31" s="4">
        <v>5232.7384078943915</v>
      </c>
      <c r="U31" s="4">
        <v>5277.9290347219294</v>
      </c>
      <c r="V31" s="4">
        <v>5323.1543523810515</v>
      </c>
      <c r="W31" s="4">
        <v>5368.4139131864868</v>
      </c>
      <c r="X31" s="4">
        <v>5411.3657001093625</v>
      </c>
      <c r="Y31" s="4">
        <v>5454.350786717584</v>
      </c>
      <c r="Z31" s="4">
        <v>5497.3687931215254</v>
      </c>
      <c r="AA31" s="4">
        <v>5540.4193451881301</v>
      </c>
      <c r="AB31" s="4">
        <v>5583.502074432321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4">
        <v>14092.780051940988</v>
      </c>
      <c r="D32" s="4">
        <v>12197.12431486716</v>
      </c>
      <c r="E32" s="4">
        <v>10285.017531082905</v>
      </c>
      <c r="F32" s="4">
        <v>8356.856354198022</v>
      </c>
      <c r="G32" s="4">
        <v>6413.0250777317224</v>
      </c>
      <c r="H32" s="4">
        <v>4454.0218370758466</v>
      </c>
      <c r="I32" s="4">
        <v>4519.6839940627133</v>
      </c>
      <c r="J32" s="4">
        <v>4585.5290827660974</v>
      </c>
      <c r="K32" s="4">
        <v>4651.5541804533423</v>
      </c>
      <c r="L32" s="4">
        <v>4717.756426324645</v>
      </c>
      <c r="M32" s="4">
        <v>4784.1330198812529</v>
      </c>
      <c r="N32" s="4">
        <v>4855.3809208853327</v>
      </c>
      <c r="O32" s="4">
        <v>4926.8409518448389</v>
      </c>
      <c r="P32" s="4">
        <v>4998.5100059569431</v>
      </c>
      <c r="Q32" s="4">
        <v>5070.3850367926952</v>
      </c>
      <c r="R32" s="4">
        <v>5142.4630568375705</v>
      </c>
      <c r="S32" s="4">
        <v>5187.5829274217285</v>
      </c>
      <c r="T32" s="4">
        <v>5232.7384078943915</v>
      </c>
      <c r="U32" s="4">
        <v>5277.9290347219294</v>
      </c>
      <c r="V32" s="4">
        <v>5323.1543523810515</v>
      </c>
      <c r="W32" s="4">
        <v>5368.4139131864868</v>
      </c>
      <c r="X32" s="4">
        <v>5411.3657001093625</v>
      </c>
      <c r="Y32" s="4">
        <v>5454.350786717584</v>
      </c>
      <c r="Z32" s="4">
        <v>5497.3687931215254</v>
      </c>
      <c r="AA32" s="4">
        <v>5540.4193451881301</v>
      </c>
      <c r="AB32" s="4">
        <v>5583.502074432321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4">
        <v>14092.780051940988</v>
      </c>
      <c r="D33" s="4">
        <v>12197.12431486716</v>
      </c>
      <c r="E33" s="4">
        <v>10285.017531082905</v>
      </c>
      <c r="F33" s="4">
        <v>8356.856354198022</v>
      </c>
      <c r="G33" s="4">
        <v>6413.0250777317224</v>
      </c>
      <c r="H33" s="4">
        <v>4454.0218370758466</v>
      </c>
      <c r="I33" s="4">
        <v>4519.6839940627133</v>
      </c>
      <c r="J33" s="4">
        <v>4585.5290827660974</v>
      </c>
      <c r="K33" s="4">
        <v>4651.5541804533423</v>
      </c>
      <c r="L33" s="4">
        <v>4717.756426324645</v>
      </c>
      <c r="M33" s="4">
        <v>4784.1330198812529</v>
      </c>
      <c r="N33" s="4">
        <v>4855.3809208853327</v>
      </c>
      <c r="O33" s="4">
        <v>4926.8409518448389</v>
      </c>
      <c r="P33" s="4">
        <v>4998.5100059569431</v>
      </c>
      <c r="Q33" s="4">
        <v>5070.3850367926952</v>
      </c>
      <c r="R33" s="4">
        <v>5142.4630568375705</v>
      </c>
      <c r="S33" s="4">
        <v>5187.5829274217285</v>
      </c>
      <c r="T33" s="4">
        <v>5232.7384078943915</v>
      </c>
      <c r="U33" s="4">
        <v>5277.9290347219294</v>
      </c>
      <c r="V33" s="4">
        <v>5323.1543523810515</v>
      </c>
      <c r="W33" s="4">
        <v>5368.4139131864868</v>
      </c>
      <c r="X33" s="4">
        <v>5411.3657001093625</v>
      </c>
      <c r="Y33" s="4">
        <v>5454.350786717584</v>
      </c>
      <c r="Z33" s="4">
        <v>5497.3687931215254</v>
      </c>
      <c r="AA33" s="4">
        <v>5540.4193451881301</v>
      </c>
      <c r="AB33" s="4">
        <v>5583.502074432321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4">
        <v>14092.780051940988</v>
      </c>
      <c r="D34" s="4">
        <v>12197.12431486716</v>
      </c>
      <c r="E34" s="4">
        <v>10285.017531082905</v>
      </c>
      <c r="F34" s="4">
        <v>8356.856354198022</v>
      </c>
      <c r="G34" s="4">
        <v>6413.0250777317224</v>
      </c>
      <c r="H34" s="4">
        <v>4454.0218370758466</v>
      </c>
      <c r="I34" s="4">
        <v>4519.6839940627133</v>
      </c>
      <c r="J34" s="4">
        <v>4585.5290827660974</v>
      </c>
      <c r="K34" s="4">
        <v>4651.5541804533423</v>
      </c>
      <c r="L34" s="4">
        <v>4717.756426324645</v>
      </c>
      <c r="M34" s="4">
        <v>4784.1330198812529</v>
      </c>
      <c r="N34" s="4">
        <v>4855.3809208853327</v>
      </c>
      <c r="O34" s="4">
        <v>4926.8409518448389</v>
      </c>
      <c r="P34" s="4">
        <v>4998.5100059569431</v>
      </c>
      <c r="Q34" s="4">
        <v>5070.3850367926952</v>
      </c>
      <c r="R34" s="4">
        <v>5142.4630568375705</v>
      </c>
      <c r="S34" s="4">
        <v>5187.5829274217285</v>
      </c>
      <c r="T34" s="4">
        <v>5232.7384078943915</v>
      </c>
      <c r="U34" s="4">
        <v>5277.9290347219294</v>
      </c>
      <c r="V34" s="4">
        <v>5323.1543523810515</v>
      </c>
      <c r="W34" s="4">
        <v>5368.4139131864868</v>
      </c>
      <c r="X34" s="4">
        <v>5411.3657001093625</v>
      </c>
      <c r="Y34" s="4">
        <v>5454.350786717584</v>
      </c>
      <c r="Z34" s="4">
        <v>5497.3687931215254</v>
      </c>
      <c r="AA34" s="4">
        <v>5540.4193451881301</v>
      </c>
      <c r="AB34" s="4">
        <v>5583.502074432321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4">
        <v>14092.780051940988</v>
      </c>
      <c r="D35" s="4">
        <v>12197.12431486716</v>
      </c>
      <c r="E35" s="4">
        <v>10285.017531082905</v>
      </c>
      <c r="F35" s="4">
        <v>8356.856354198022</v>
      </c>
      <c r="G35" s="4">
        <v>6413.0250777317224</v>
      </c>
      <c r="H35" s="4">
        <v>4454.0218370758466</v>
      </c>
      <c r="I35" s="4">
        <v>4519.6839940627133</v>
      </c>
      <c r="J35" s="4">
        <v>4585.5290827660974</v>
      </c>
      <c r="K35" s="4">
        <v>4651.5541804533423</v>
      </c>
      <c r="L35" s="4">
        <v>4717.756426324645</v>
      </c>
      <c r="M35" s="4">
        <v>4784.1330198812529</v>
      </c>
      <c r="N35" s="4">
        <v>4855.3809208853327</v>
      </c>
      <c r="O35" s="4">
        <v>4926.8409518448389</v>
      </c>
      <c r="P35" s="4">
        <v>4998.5100059569431</v>
      </c>
      <c r="Q35" s="4">
        <v>5070.3850367926952</v>
      </c>
      <c r="R35" s="4">
        <v>5142.4630568375705</v>
      </c>
      <c r="S35" s="4">
        <v>5187.5829274217285</v>
      </c>
      <c r="T35" s="4">
        <v>5232.7384078943915</v>
      </c>
      <c r="U35" s="4">
        <v>5277.9290347219294</v>
      </c>
      <c r="V35" s="4">
        <v>5323.1543523810515</v>
      </c>
      <c r="W35" s="4">
        <v>5368.4139131864868</v>
      </c>
      <c r="X35" s="4">
        <v>5411.3657001093625</v>
      </c>
      <c r="Y35" s="4">
        <v>5454.350786717584</v>
      </c>
      <c r="Z35" s="4">
        <v>5497.3687931215254</v>
      </c>
      <c r="AA35" s="4">
        <v>5540.4193451881301</v>
      </c>
      <c r="AB35" s="4">
        <v>5583.502074432321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4">
        <v>14092.780051940988</v>
      </c>
      <c r="D36" s="4">
        <v>12197.12431486716</v>
      </c>
      <c r="E36" s="4">
        <v>10285.017531082905</v>
      </c>
      <c r="F36" s="4">
        <v>8356.856354198022</v>
      </c>
      <c r="G36" s="4">
        <v>6413.0250777317224</v>
      </c>
      <c r="H36" s="4">
        <v>4454.0218370758466</v>
      </c>
      <c r="I36" s="4">
        <v>4519.6839940627133</v>
      </c>
      <c r="J36" s="4">
        <v>4585.5290827660974</v>
      </c>
      <c r="K36" s="4">
        <v>4651.5541804533423</v>
      </c>
      <c r="L36" s="4">
        <v>4717.756426324645</v>
      </c>
      <c r="M36" s="4">
        <v>4784.1330198812529</v>
      </c>
      <c r="N36" s="4">
        <v>4855.3809208853327</v>
      </c>
      <c r="O36" s="4">
        <v>4926.8409518448389</v>
      </c>
      <c r="P36" s="4">
        <v>4998.5100059569431</v>
      </c>
      <c r="Q36" s="4">
        <v>5070.3850367926952</v>
      </c>
      <c r="R36" s="4">
        <v>5142.4630568375705</v>
      </c>
      <c r="S36" s="4">
        <v>5187.5829274217285</v>
      </c>
      <c r="T36" s="4">
        <v>5232.7384078943915</v>
      </c>
      <c r="U36" s="4">
        <v>5277.9290347219294</v>
      </c>
      <c r="V36" s="4">
        <v>5323.1543523810515</v>
      </c>
      <c r="W36" s="4">
        <v>5368.4139131864868</v>
      </c>
      <c r="X36" s="4">
        <v>5411.3657001093625</v>
      </c>
      <c r="Y36" s="4">
        <v>5454.350786717584</v>
      </c>
      <c r="Z36" s="4">
        <v>5497.3687931215254</v>
      </c>
      <c r="AA36" s="4">
        <v>5540.4193451881301</v>
      </c>
      <c r="AB36" s="4">
        <v>5583.502074432321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4">
        <v>14092.780051940988</v>
      </c>
      <c r="D37" s="4">
        <v>12197.12431486716</v>
      </c>
      <c r="E37" s="4">
        <v>10285.017531082905</v>
      </c>
      <c r="F37" s="4">
        <v>8356.856354198022</v>
      </c>
      <c r="G37" s="4">
        <v>6413.0250777317224</v>
      </c>
      <c r="H37" s="4">
        <v>4454.0218370758466</v>
      </c>
      <c r="I37" s="4">
        <v>4519.6839940627133</v>
      </c>
      <c r="J37" s="4">
        <v>4585.5290827660974</v>
      </c>
      <c r="K37" s="4">
        <v>4651.5541804533423</v>
      </c>
      <c r="L37" s="4">
        <v>4717.756426324645</v>
      </c>
      <c r="M37" s="4">
        <v>4784.1330198812529</v>
      </c>
      <c r="N37" s="4">
        <v>4855.3809208853327</v>
      </c>
      <c r="O37" s="4">
        <v>4926.8409518448389</v>
      </c>
      <c r="P37" s="4">
        <v>4998.5100059569431</v>
      </c>
      <c r="Q37" s="4">
        <v>5070.3850367926952</v>
      </c>
      <c r="R37" s="4">
        <v>5142.4630568375705</v>
      </c>
      <c r="S37" s="4">
        <v>5187.5829274217285</v>
      </c>
      <c r="T37" s="4">
        <v>5232.7384078943915</v>
      </c>
      <c r="U37" s="4">
        <v>5277.9290347219294</v>
      </c>
      <c r="V37" s="4">
        <v>5323.1543523810515</v>
      </c>
      <c r="W37" s="4">
        <v>5368.4139131864868</v>
      </c>
      <c r="X37" s="4">
        <v>5411.3657001093625</v>
      </c>
      <c r="Y37" s="4">
        <v>5454.350786717584</v>
      </c>
      <c r="Z37" s="4">
        <v>5497.3687931215254</v>
      </c>
      <c r="AA37" s="4">
        <v>5540.4193451881301</v>
      </c>
      <c r="AB37" s="4">
        <v>5583.502074432321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4">
        <v>14092.780051940988</v>
      </c>
      <c r="D38" s="4">
        <v>12197.12431486716</v>
      </c>
      <c r="E38" s="4">
        <v>10285.017531082905</v>
      </c>
      <c r="F38" s="4">
        <v>8356.856354198022</v>
      </c>
      <c r="G38" s="4">
        <v>6413.0250777317224</v>
      </c>
      <c r="H38" s="4">
        <v>4454.0218370758466</v>
      </c>
      <c r="I38" s="4">
        <v>4519.6839940627133</v>
      </c>
      <c r="J38" s="4">
        <v>4585.5290827660974</v>
      </c>
      <c r="K38" s="4">
        <v>4651.5541804533423</v>
      </c>
      <c r="L38" s="4">
        <v>4717.756426324645</v>
      </c>
      <c r="M38" s="4">
        <v>4784.1330198812529</v>
      </c>
      <c r="N38" s="4">
        <v>4855.3809208853327</v>
      </c>
      <c r="O38" s="4">
        <v>4926.8409518448389</v>
      </c>
      <c r="P38" s="4">
        <v>4998.5100059569431</v>
      </c>
      <c r="Q38" s="4">
        <v>5070.3850367926952</v>
      </c>
      <c r="R38" s="4">
        <v>5142.4630568375705</v>
      </c>
      <c r="S38" s="4">
        <v>5187.5829274217285</v>
      </c>
      <c r="T38" s="4">
        <v>5232.7384078943915</v>
      </c>
      <c r="U38" s="4">
        <v>5277.9290347219294</v>
      </c>
      <c r="V38" s="4">
        <v>5323.1543523810515</v>
      </c>
      <c r="W38" s="4">
        <v>5368.4139131864868</v>
      </c>
      <c r="X38" s="4">
        <v>5411.3657001093625</v>
      </c>
      <c r="Y38" s="4">
        <v>5454.350786717584</v>
      </c>
      <c r="Z38" s="4">
        <v>5497.3687931215254</v>
      </c>
      <c r="AA38" s="4">
        <v>5540.4193451881301</v>
      </c>
      <c r="AB38" s="4">
        <v>5583.502074432321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4">
        <v>14092.780051940988</v>
      </c>
      <c r="D39" s="4">
        <v>12197.12431486716</v>
      </c>
      <c r="E39" s="4">
        <v>10285.017531082905</v>
      </c>
      <c r="F39" s="4">
        <v>8356.856354198022</v>
      </c>
      <c r="G39" s="4">
        <v>6413.0250777317224</v>
      </c>
      <c r="H39" s="4">
        <v>4454.0218370758466</v>
      </c>
      <c r="I39" s="4">
        <v>4519.6839940627133</v>
      </c>
      <c r="J39" s="4">
        <v>4585.5290827660974</v>
      </c>
      <c r="K39" s="4">
        <v>4651.5541804533423</v>
      </c>
      <c r="L39" s="4">
        <v>4717.756426324645</v>
      </c>
      <c r="M39" s="4">
        <v>4784.1330198812529</v>
      </c>
      <c r="N39" s="4">
        <v>4855.3809208853327</v>
      </c>
      <c r="O39" s="4">
        <v>4926.8409518448389</v>
      </c>
      <c r="P39" s="4">
        <v>4998.5100059569431</v>
      </c>
      <c r="Q39" s="4">
        <v>5070.3850367926952</v>
      </c>
      <c r="R39" s="4">
        <v>5142.4630568375705</v>
      </c>
      <c r="S39" s="4">
        <v>5187.5829274217285</v>
      </c>
      <c r="T39" s="4">
        <v>5232.7384078943915</v>
      </c>
      <c r="U39" s="4">
        <v>5277.9290347219294</v>
      </c>
      <c r="V39" s="4">
        <v>5323.1543523810515</v>
      </c>
      <c r="W39" s="4">
        <v>5368.4139131864868</v>
      </c>
      <c r="X39" s="4">
        <v>5411.3657001093625</v>
      </c>
      <c r="Y39" s="4">
        <v>5454.350786717584</v>
      </c>
      <c r="Z39" s="4">
        <v>5497.3687931215254</v>
      </c>
      <c r="AA39" s="4">
        <v>5540.4193451881301</v>
      </c>
      <c r="AB39" s="4">
        <v>5583.502074432321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4">
        <v>14092.780051940988</v>
      </c>
      <c r="D40" s="4">
        <v>12197.12431486716</v>
      </c>
      <c r="E40" s="4">
        <v>10285.017531082905</v>
      </c>
      <c r="F40" s="4">
        <v>8356.856354198022</v>
      </c>
      <c r="G40" s="4">
        <v>6413.0250777317224</v>
      </c>
      <c r="H40" s="4">
        <v>4454.0218370758466</v>
      </c>
      <c r="I40" s="4">
        <v>4519.6839940627133</v>
      </c>
      <c r="J40" s="4">
        <v>4585.5290827660974</v>
      </c>
      <c r="K40" s="4">
        <v>4651.5541804533423</v>
      </c>
      <c r="L40" s="4">
        <v>4717.756426324645</v>
      </c>
      <c r="M40" s="4">
        <v>4784.1330198812529</v>
      </c>
      <c r="N40" s="4">
        <v>4855.3809208853327</v>
      </c>
      <c r="O40" s="4">
        <v>4926.8409518448389</v>
      </c>
      <c r="P40" s="4">
        <v>4998.5100059569431</v>
      </c>
      <c r="Q40" s="4">
        <v>5070.3850367926952</v>
      </c>
      <c r="R40" s="4">
        <v>5142.4630568375705</v>
      </c>
      <c r="S40" s="4">
        <v>5187.5829274217285</v>
      </c>
      <c r="T40" s="4">
        <v>5232.7384078943915</v>
      </c>
      <c r="U40" s="4">
        <v>5277.9290347219294</v>
      </c>
      <c r="V40" s="4">
        <v>5323.1543523810515</v>
      </c>
      <c r="W40" s="4">
        <v>5368.4139131864868</v>
      </c>
      <c r="X40" s="4">
        <v>5411.3657001093625</v>
      </c>
      <c r="Y40" s="4">
        <v>5454.350786717584</v>
      </c>
      <c r="Z40" s="4">
        <v>5497.3687931215254</v>
      </c>
      <c r="AA40" s="4">
        <v>5540.4193451881301</v>
      </c>
      <c r="AB40" s="4">
        <v>5583.502074432321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4">
        <v>14092.780051940988</v>
      </c>
      <c r="D41" s="4">
        <v>12197.12431486716</v>
      </c>
      <c r="E41" s="4">
        <v>10285.017531082905</v>
      </c>
      <c r="F41" s="4">
        <v>8356.856354198022</v>
      </c>
      <c r="G41" s="4">
        <v>6413.0250777317224</v>
      </c>
      <c r="H41" s="4">
        <v>4454.0218370758466</v>
      </c>
      <c r="I41" s="4">
        <v>4519.6839940627133</v>
      </c>
      <c r="J41" s="4">
        <v>4585.5290827660974</v>
      </c>
      <c r="K41" s="4">
        <v>4651.5541804533423</v>
      </c>
      <c r="L41" s="4">
        <v>4717.756426324645</v>
      </c>
      <c r="M41" s="4">
        <v>4784.1330198812529</v>
      </c>
      <c r="N41" s="4">
        <v>4855.3809208853327</v>
      </c>
      <c r="O41" s="4">
        <v>4926.8409518448389</v>
      </c>
      <c r="P41" s="4">
        <v>4998.5100059569431</v>
      </c>
      <c r="Q41" s="4">
        <v>5070.3850367926952</v>
      </c>
      <c r="R41" s="4">
        <v>5142.4630568375705</v>
      </c>
      <c r="S41" s="4">
        <v>5187.5829274217285</v>
      </c>
      <c r="T41" s="4">
        <v>5232.7384078943915</v>
      </c>
      <c r="U41" s="4">
        <v>5277.9290347219294</v>
      </c>
      <c r="V41" s="4">
        <v>5323.1543523810515</v>
      </c>
      <c r="W41" s="4">
        <v>5368.4139131864868</v>
      </c>
      <c r="X41" s="4">
        <v>5411.3657001093625</v>
      </c>
      <c r="Y41" s="4">
        <v>5454.350786717584</v>
      </c>
      <c r="Z41" s="4">
        <v>5497.3687931215254</v>
      </c>
      <c r="AA41" s="4">
        <v>5540.4193451881301</v>
      </c>
      <c r="AB41" s="4">
        <v>5583.502074432321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4">
        <v>14092.780051940988</v>
      </c>
      <c r="D42" s="4">
        <v>12197.12431486716</v>
      </c>
      <c r="E42" s="4">
        <v>10285.017531082905</v>
      </c>
      <c r="F42" s="4">
        <v>8356.856354198022</v>
      </c>
      <c r="G42" s="4">
        <v>6413.0250777317224</v>
      </c>
      <c r="H42" s="4">
        <v>4454.0218370758466</v>
      </c>
      <c r="I42" s="4">
        <v>4519.6839940627133</v>
      </c>
      <c r="J42" s="4">
        <v>4585.5290827660974</v>
      </c>
      <c r="K42" s="4">
        <v>4651.5541804533423</v>
      </c>
      <c r="L42" s="4">
        <v>4717.756426324645</v>
      </c>
      <c r="M42" s="4">
        <v>4784.1330198812529</v>
      </c>
      <c r="N42" s="4">
        <v>4855.3809208853327</v>
      </c>
      <c r="O42" s="4">
        <v>4926.8409518448389</v>
      </c>
      <c r="P42" s="4">
        <v>4998.5100059569431</v>
      </c>
      <c r="Q42" s="4">
        <v>5070.3850367926952</v>
      </c>
      <c r="R42" s="4">
        <v>5142.4630568375705</v>
      </c>
      <c r="S42" s="4">
        <v>5187.5829274217285</v>
      </c>
      <c r="T42" s="4">
        <v>5232.7384078943915</v>
      </c>
      <c r="U42" s="4">
        <v>5277.9290347219294</v>
      </c>
      <c r="V42" s="4">
        <v>5323.1543523810515</v>
      </c>
      <c r="W42" s="4">
        <v>5368.4139131864868</v>
      </c>
      <c r="X42" s="4">
        <v>5411.3657001093625</v>
      </c>
      <c r="Y42" s="4">
        <v>5454.350786717584</v>
      </c>
      <c r="Z42" s="4">
        <v>5497.3687931215254</v>
      </c>
      <c r="AA42" s="4">
        <v>5540.4193451881301</v>
      </c>
      <c r="AB42" s="4">
        <v>5583.502074432321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4">
        <v>14092.780051940988</v>
      </c>
      <c r="D43" s="4">
        <v>12197.12431486716</v>
      </c>
      <c r="E43" s="4">
        <v>10285.017531082905</v>
      </c>
      <c r="F43" s="4">
        <v>8356.856354198022</v>
      </c>
      <c r="G43" s="4">
        <v>6413.0250777317224</v>
      </c>
      <c r="H43" s="4">
        <v>4454.0218370758466</v>
      </c>
      <c r="I43" s="4">
        <v>4519.6839940627133</v>
      </c>
      <c r="J43" s="4">
        <v>4585.5290827660974</v>
      </c>
      <c r="K43" s="4">
        <v>4651.5541804533423</v>
      </c>
      <c r="L43" s="4">
        <v>4717.756426324645</v>
      </c>
      <c r="M43" s="4">
        <v>4784.1330198812529</v>
      </c>
      <c r="N43" s="4">
        <v>4855.3809208853327</v>
      </c>
      <c r="O43" s="4">
        <v>4926.8409518448389</v>
      </c>
      <c r="P43" s="4">
        <v>4998.5100059569431</v>
      </c>
      <c r="Q43" s="4">
        <v>5070.3850367926952</v>
      </c>
      <c r="R43" s="4">
        <v>5142.4630568375705</v>
      </c>
      <c r="S43" s="4">
        <v>5187.5829274217285</v>
      </c>
      <c r="T43" s="4">
        <v>5232.7384078943915</v>
      </c>
      <c r="U43" s="4">
        <v>5277.9290347219294</v>
      </c>
      <c r="V43" s="4">
        <v>5323.1543523810515</v>
      </c>
      <c r="W43" s="4">
        <v>5368.4139131864868</v>
      </c>
      <c r="X43" s="4">
        <v>5411.3657001093625</v>
      </c>
      <c r="Y43" s="4">
        <v>5454.350786717584</v>
      </c>
      <c r="Z43" s="4">
        <v>5497.3687931215254</v>
      </c>
      <c r="AA43" s="4">
        <v>5540.4193451881301</v>
      </c>
      <c r="AB43" s="4">
        <v>5583.502074432321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4">
        <v>14092.780051940988</v>
      </c>
      <c r="D44" s="4">
        <v>12197.12431486716</v>
      </c>
      <c r="E44" s="4">
        <v>10285.017531082905</v>
      </c>
      <c r="F44" s="4">
        <v>8356.856354198022</v>
      </c>
      <c r="G44" s="4">
        <v>6413.0250777317224</v>
      </c>
      <c r="H44" s="4">
        <v>4454.0218370758466</v>
      </c>
      <c r="I44" s="4">
        <v>4519.6839940627133</v>
      </c>
      <c r="J44" s="4">
        <v>4585.5290827660974</v>
      </c>
      <c r="K44" s="4">
        <v>4651.5541804533423</v>
      </c>
      <c r="L44" s="4">
        <v>4717.756426324645</v>
      </c>
      <c r="M44" s="4">
        <v>4784.1330198812529</v>
      </c>
      <c r="N44" s="4">
        <v>4855.3809208853327</v>
      </c>
      <c r="O44" s="4">
        <v>4926.8409518448389</v>
      </c>
      <c r="P44" s="4">
        <v>4998.5100059569431</v>
      </c>
      <c r="Q44" s="4">
        <v>5070.3850367926952</v>
      </c>
      <c r="R44" s="4">
        <v>5142.4630568375705</v>
      </c>
      <c r="S44" s="4">
        <v>5187.5829274217285</v>
      </c>
      <c r="T44" s="4">
        <v>5232.7384078943915</v>
      </c>
      <c r="U44" s="4">
        <v>5277.9290347219294</v>
      </c>
      <c r="V44" s="4">
        <v>5323.1543523810515</v>
      </c>
      <c r="W44" s="4">
        <v>5368.4139131864868</v>
      </c>
      <c r="X44" s="4">
        <v>5411.3657001093625</v>
      </c>
      <c r="Y44" s="4">
        <v>5454.350786717584</v>
      </c>
      <c r="Z44" s="4">
        <v>5497.3687931215254</v>
      </c>
      <c r="AA44" s="4">
        <v>5540.4193451881301</v>
      </c>
      <c r="AB44" s="4">
        <v>5583.502074432321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4">
        <v>14092.780051940988</v>
      </c>
      <c r="D45" s="4">
        <v>12197.12431486716</v>
      </c>
      <c r="E45" s="4">
        <v>10285.017531082905</v>
      </c>
      <c r="F45" s="4">
        <v>8356.856354198022</v>
      </c>
      <c r="G45" s="4">
        <v>6413.0250777317224</v>
      </c>
      <c r="H45" s="4">
        <v>4454.0218370758466</v>
      </c>
      <c r="I45" s="4">
        <v>4519.6839940627133</v>
      </c>
      <c r="J45" s="4">
        <v>4585.5290827660974</v>
      </c>
      <c r="K45" s="4">
        <v>4651.5541804533423</v>
      </c>
      <c r="L45" s="4">
        <v>4717.756426324645</v>
      </c>
      <c r="M45" s="4">
        <v>4784.1330198812529</v>
      </c>
      <c r="N45" s="4">
        <v>4855.3809208853327</v>
      </c>
      <c r="O45" s="4">
        <v>4926.8409518448389</v>
      </c>
      <c r="P45" s="4">
        <v>4998.5100059569431</v>
      </c>
      <c r="Q45" s="4">
        <v>5070.3850367926952</v>
      </c>
      <c r="R45" s="4">
        <v>5142.4630568375705</v>
      </c>
      <c r="S45" s="4">
        <v>5187.5829274217285</v>
      </c>
      <c r="T45" s="4">
        <v>5232.7384078943915</v>
      </c>
      <c r="U45" s="4">
        <v>5277.9290347219294</v>
      </c>
      <c r="V45" s="4">
        <v>5323.1543523810515</v>
      </c>
      <c r="W45" s="4">
        <v>5368.4139131864868</v>
      </c>
      <c r="X45" s="4">
        <v>5411.3657001093625</v>
      </c>
      <c r="Y45" s="4">
        <v>5454.350786717584</v>
      </c>
      <c r="Z45" s="4">
        <v>5497.3687931215254</v>
      </c>
      <c r="AA45" s="4">
        <v>5540.4193451881301</v>
      </c>
      <c r="AB45" s="4">
        <v>5583.502074432321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4">
        <v>14092.780051940988</v>
      </c>
      <c r="D46" s="4">
        <v>12197.12431486716</v>
      </c>
      <c r="E46" s="4">
        <v>10285.017531082905</v>
      </c>
      <c r="F46" s="4">
        <v>8356.856354198022</v>
      </c>
      <c r="G46" s="4">
        <v>6413.0250777317224</v>
      </c>
      <c r="H46" s="4">
        <v>4454.0218370758466</v>
      </c>
      <c r="I46" s="4">
        <v>4519.6839940627133</v>
      </c>
      <c r="J46" s="4">
        <v>4585.5290827660974</v>
      </c>
      <c r="K46" s="4">
        <v>4651.5541804533423</v>
      </c>
      <c r="L46" s="4">
        <v>4717.756426324645</v>
      </c>
      <c r="M46" s="4">
        <v>4784.1330198812529</v>
      </c>
      <c r="N46" s="4">
        <v>4855.3809208853327</v>
      </c>
      <c r="O46" s="4">
        <v>4926.8409518448389</v>
      </c>
      <c r="P46" s="4">
        <v>4998.5100059569431</v>
      </c>
      <c r="Q46" s="4">
        <v>5070.3850367926952</v>
      </c>
      <c r="R46" s="4">
        <v>5142.4630568375705</v>
      </c>
      <c r="S46" s="4">
        <v>5187.5829274217285</v>
      </c>
      <c r="T46" s="4">
        <v>5232.7384078943915</v>
      </c>
      <c r="U46" s="4">
        <v>5277.9290347219294</v>
      </c>
      <c r="V46" s="4">
        <v>5323.1543523810515</v>
      </c>
      <c r="W46" s="4">
        <v>5368.4139131864868</v>
      </c>
      <c r="X46" s="4">
        <v>5411.3657001093625</v>
      </c>
      <c r="Y46" s="4">
        <v>5454.350786717584</v>
      </c>
      <c r="Z46" s="4">
        <v>5497.3687931215254</v>
      </c>
      <c r="AA46" s="4">
        <v>5540.4193451881301</v>
      </c>
      <c r="AB46" s="4">
        <v>5583.502074432321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4">
        <v>14092.780051940988</v>
      </c>
      <c r="D47" s="4">
        <v>12197.12431486716</v>
      </c>
      <c r="E47" s="4">
        <v>10285.017531082905</v>
      </c>
      <c r="F47" s="4">
        <v>8356.856354198022</v>
      </c>
      <c r="G47" s="4">
        <v>6413.0250777317224</v>
      </c>
      <c r="H47" s="4">
        <v>4454.0218370758466</v>
      </c>
      <c r="I47" s="4">
        <v>4519.6839940627133</v>
      </c>
      <c r="J47" s="4">
        <v>4585.5290827660974</v>
      </c>
      <c r="K47" s="4">
        <v>4651.5541804533423</v>
      </c>
      <c r="L47" s="4">
        <v>4717.756426324645</v>
      </c>
      <c r="M47" s="4">
        <v>4784.1330198812529</v>
      </c>
      <c r="N47" s="4">
        <v>4855.3809208853327</v>
      </c>
      <c r="O47" s="4">
        <v>4926.8409518448389</v>
      </c>
      <c r="P47" s="4">
        <v>4998.5100059569431</v>
      </c>
      <c r="Q47" s="4">
        <v>5070.3850367926952</v>
      </c>
      <c r="R47" s="4">
        <v>5142.4630568375705</v>
      </c>
      <c r="S47" s="4">
        <v>5187.5829274217285</v>
      </c>
      <c r="T47" s="4">
        <v>5232.7384078943915</v>
      </c>
      <c r="U47" s="4">
        <v>5277.9290347219294</v>
      </c>
      <c r="V47" s="4">
        <v>5323.1543523810515</v>
      </c>
      <c r="W47" s="4">
        <v>5368.4139131864868</v>
      </c>
      <c r="X47" s="4">
        <v>5411.3657001093625</v>
      </c>
      <c r="Y47" s="4">
        <v>5454.350786717584</v>
      </c>
      <c r="Z47" s="4">
        <v>5497.3687931215254</v>
      </c>
      <c r="AA47" s="4">
        <v>5540.4193451881301</v>
      </c>
      <c r="AB47" s="4">
        <v>5583.502074432321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4">
        <v>14092.780051940988</v>
      </c>
      <c r="D48" s="4">
        <v>12197.12431486716</v>
      </c>
      <c r="E48" s="4">
        <v>10285.017531082905</v>
      </c>
      <c r="F48" s="4">
        <v>8356.856354198022</v>
      </c>
      <c r="G48" s="4">
        <v>6413.0250777317224</v>
      </c>
      <c r="H48" s="4">
        <v>4454.0218370758466</v>
      </c>
      <c r="I48" s="4">
        <v>4519.6839940627133</v>
      </c>
      <c r="J48" s="4">
        <v>4585.5290827660974</v>
      </c>
      <c r="K48" s="4">
        <v>4651.5541804533423</v>
      </c>
      <c r="L48" s="4">
        <v>4717.756426324645</v>
      </c>
      <c r="M48" s="4">
        <v>4784.1330198812529</v>
      </c>
      <c r="N48" s="4">
        <v>4855.3809208853327</v>
      </c>
      <c r="O48" s="4">
        <v>4926.8409518448389</v>
      </c>
      <c r="P48" s="4">
        <v>4998.5100059569431</v>
      </c>
      <c r="Q48" s="4">
        <v>5070.3850367926952</v>
      </c>
      <c r="R48" s="4">
        <v>5142.4630568375705</v>
      </c>
      <c r="S48" s="4">
        <v>5187.5829274217285</v>
      </c>
      <c r="T48" s="4">
        <v>5232.7384078943915</v>
      </c>
      <c r="U48" s="4">
        <v>5277.9290347219294</v>
      </c>
      <c r="V48" s="4">
        <v>5323.1543523810515</v>
      </c>
      <c r="W48" s="4">
        <v>5368.4139131864868</v>
      </c>
      <c r="X48" s="4">
        <v>5411.3657001093625</v>
      </c>
      <c r="Y48" s="4">
        <v>5454.350786717584</v>
      </c>
      <c r="Z48" s="4">
        <v>5497.3687931215254</v>
      </c>
      <c r="AA48" s="4">
        <v>5540.4193451881301</v>
      </c>
      <c r="AB48" s="4">
        <v>5583.502074432321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4">
        <v>14092.780051940988</v>
      </c>
      <c r="D49" s="4">
        <v>12197.12431486716</v>
      </c>
      <c r="E49" s="4">
        <v>10285.017531082905</v>
      </c>
      <c r="F49" s="4">
        <v>8356.856354198022</v>
      </c>
      <c r="G49" s="4">
        <v>6413.0250777317224</v>
      </c>
      <c r="H49" s="4">
        <v>4454.0218370758466</v>
      </c>
      <c r="I49" s="4">
        <v>4519.6839940627133</v>
      </c>
      <c r="J49" s="4">
        <v>4585.5290827660974</v>
      </c>
      <c r="K49" s="4">
        <v>4651.5541804533423</v>
      </c>
      <c r="L49" s="4">
        <v>4717.756426324645</v>
      </c>
      <c r="M49" s="4">
        <v>4784.1330198812529</v>
      </c>
      <c r="N49" s="4">
        <v>4855.3809208853327</v>
      </c>
      <c r="O49" s="4">
        <v>4926.8409518448389</v>
      </c>
      <c r="P49" s="4">
        <v>4998.5100059569431</v>
      </c>
      <c r="Q49" s="4">
        <v>5070.3850367926952</v>
      </c>
      <c r="R49" s="4">
        <v>5142.4630568375705</v>
      </c>
      <c r="S49" s="4">
        <v>5187.5829274217285</v>
      </c>
      <c r="T49" s="4">
        <v>5232.7384078943915</v>
      </c>
      <c r="U49" s="4">
        <v>5277.9290347219294</v>
      </c>
      <c r="V49" s="4">
        <v>5323.1543523810515</v>
      </c>
      <c r="W49" s="4">
        <v>5368.4139131864868</v>
      </c>
      <c r="X49" s="4">
        <v>5411.3657001093625</v>
      </c>
      <c r="Y49" s="4">
        <v>5454.350786717584</v>
      </c>
      <c r="Z49" s="4">
        <v>5497.3687931215254</v>
      </c>
      <c r="AA49" s="4">
        <v>5540.4193451881301</v>
      </c>
      <c r="AB49" s="4">
        <v>5583.502074432321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4">
        <v>14092.780051940988</v>
      </c>
      <c r="D50" s="4">
        <v>12197.12431486716</v>
      </c>
      <c r="E50" s="4">
        <v>10285.017531082905</v>
      </c>
      <c r="F50" s="4">
        <v>8356.856354198022</v>
      </c>
      <c r="G50" s="4">
        <v>6413.0250777317224</v>
      </c>
      <c r="H50" s="4">
        <v>4454.0218370758466</v>
      </c>
      <c r="I50" s="4">
        <v>4519.6839940627133</v>
      </c>
      <c r="J50" s="4">
        <v>4585.5290827660974</v>
      </c>
      <c r="K50" s="4">
        <v>4651.5541804533423</v>
      </c>
      <c r="L50" s="4">
        <v>4717.756426324645</v>
      </c>
      <c r="M50" s="4">
        <v>4784.1330198812529</v>
      </c>
      <c r="N50" s="4">
        <v>4855.3809208853327</v>
      </c>
      <c r="O50" s="4">
        <v>4926.8409518448389</v>
      </c>
      <c r="P50" s="4">
        <v>4998.5100059569431</v>
      </c>
      <c r="Q50" s="4">
        <v>5070.3850367926952</v>
      </c>
      <c r="R50" s="4">
        <v>5142.4630568375705</v>
      </c>
      <c r="S50" s="4">
        <v>5187.5829274217285</v>
      </c>
      <c r="T50" s="4">
        <v>5232.7384078943915</v>
      </c>
      <c r="U50" s="4">
        <v>5277.9290347219294</v>
      </c>
      <c r="V50" s="4">
        <v>5323.1543523810515</v>
      </c>
      <c r="W50" s="4">
        <v>5368.4139131864868</v>
      </c>
      <c r="X50" s="4">
        <v>5411.3657001093625</v>
      </c>
      <c r="Y50" s="4">
        <v>5454.350786717584</v>
      </c>
      <c r="Z50" s="4">
        <v>5497.3687931215254</v>
      </c>
      <c r="AA50" s="4">
        <v>5540.4193451881301</v>
      </c>
      <c r="AB50" s="4">
        <v>5583.502074432321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4">
        <v>14092.780051940988</v>
      </c>
      <c r="D51" s="4">
        <v>12197.12431486716</v>
      </c>
      <c r="E51" s="4">
        <v>10285.017531082905</v>
      </c>
      <c r="F51" s="4">
        <v>8356.856354198022</v>
      </c>
      <c r="G51" s="4">
        <v>6413.0250777317224</v>
      </c>
      <c r="H51" s="4">
        <v>4454.0218370758466</v>
      </c>
      <c r="I51" s="4">
        <v>4519.6839940627133</v>
      </c>
      <c r="J51" s="4">
        <v>4585.5290827660974</v>
      </c>
      <c r="K51" s="4">
        <v>4651.5541804533423</v>
      </c>
      <c r="L51" s="4">
        <v>4717.756426324645</v>
      </c>
      <c r="M51" s="4">
        <v>4784.1330198812529</v>
      </c>
      <c r="N51" s="4">
        <v>4855.3809208853327</v>
      </c>
      <c r="O51" s="4">
        <v>4926.8409518448389</v>
      </c>
      <c r="P51" s="4">
        <v>4998.5100059569431</v>
      </c>
      <c r="Q51" s="4">
        <v>5070.3850367926952</v>
      </c>
      <c r="R51" s="4">
        <v>5142.4630568375705</v>
      </c>
      <c r="S51" s="4">
        <v>5187.5829274217285</v>
      </c>
      <c r="T51" s="4">
        <v>5232.7384078943915</v>
      </c>
      <c r="U51" s="4">
        <v>5277.9290347219294</v>
      </c>
      <c r="V51" s="4">
        <v>5323.1543523810515</v>
      </c>
      <c r="W51" s="4">
        <v>5368.4139131864868</v>
      </c>
      <c r="X51" s="4">
        <v>5411.3657001093625</v>
      </c>
      <c r="Y51" s="4">
        <v>5454.350786717584</v>
      </c>
      <c r="Z51" s="4">
        <v>5497.3687931215254</v>
      </c>
      <c r="AA51" s="4">
        <v>5540.4193451881301</v>
      </c>
      <c r="AB51" s="4">
        <v>5583.502074432321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4">
        <v>14092.780051940988</v>
      </c>
      <c r="D52" s="4">
        <v>12197.12431486716</v>
      </c>
      <c r="E52" s="4">
        <v>10285.017531082905</v>
      </c>
      <c r="F52" s="4">
        <v>8356.856354198022</v>
      </c>
      <c r="G52" s="4">
        <v>6413.0250777317224</v>
      </c>
      <c r="H52" s="4">
        <v>4454.0218370758466</v>
      </c>
      <c r="I52" s="4">
        <v>4519.6839940627133</v>
      </c>
      <c r="J52" s="4">
        <v>4585.5290827660974</v>
      </c>
      <c r="K52" s="4">
        <v>4651.5541804533423</v>
      </c>
      <c r="L52" s="4">
        <v>4717.756426324645</v>
      </c>
      <c r="M52" s="4">
        <v>4784.1330198812529</v>
      </c>
      <c r="N52" s="4">
        <v>4855.3809208853327</v>
      </c>
      <c r="O52" s="4">
        <v>4926.8409518448389</v>
      </c>
      <c r="P52" s="4">
        <v>4998.5100059569431</v>
      </c>
      <c r="Q52" s="4">
        <v>5070.3850367926952</v>
      </c>
      <c r="R52" s="4">
        <v>5142.4630568375705</v>
      </c>
      <c r="S52" s="4">
        <v>5187.5829274217285</v>
      </c>
      <c r="T52" s="4">
        <v>5232.7384078943915</v>
      </c>
      <c r="U52" s="4">
        <v>5277.9290347219294</v>
      </c>
      <c r="V52" s="4">
        <v>5323.1543523810515</v>
      </c>
      <c r="W52" s="4">
        <v>5368.4139131864868</v>
      </c>
      <c r="X52" s="4">
        <v>5411.3657001093625</v>
      </c>
      <c r="Y52" s="4">
        <v>5454.350786717584</v>
      </c>
      <c r="Z52" s="4">
        <v>5497.3687931215254</v>
      </c>
      <c r="AA52" s="4">
        <v>5540.4193451881301</v>
      </c>
      <c r="AB52" s="4">
        <v>5583.502074432321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4">
        <v>14092.780051940988</v>
      </c>
      <c r="D53" s="4">
        <v>12197.12431486716</v>
      </c>
      <c r="E53" s="4">
        <v>10285.017531082905</v>
      </c>
      <c r="F53" s="4">
        <v>8356.856354198022</v>
      </c>
      <c r="G53" s="4">
        <v>6413.0250777317224</v>
      </c>
      <c r="H53" s="4">
        <v>4454.0218370758466</v>
      </c>
      <c r="I53" s="4">
        <v>4519.6839940627133</v>
      </c>
      <c r="J53" s="4">
        <v>4585.5290827660974</v>
      </c>
      <c r="K53" s="4">
        <v>4651.5541804533423</v>
      </c>
      <c r="L53" s="4">
        <v>4717.756426324645</v>
      </c>
      <c r="M53" s="4">
        <v>4784.1330198812529</v>
      </c>
      <c r="N53" s="4">
        <v>4855.3809208853327</v>
      </c>
      <c r="O53" s="4">
        <v>4926.8409518448389</v>
      </c>
      <c r="P53" s="4">
        <v>4998.5100059569431</v>
      </c>
      <c r="Q53" s="4">
        <v>5070.3850367926952</v>
      </c>
      <c r="R53" s="4">
        <v>5142.4630568375705</v>
      </c>
      <c r="S53" s="4">
        <v>5187.5829274217285</v>
      </c>
      <c r="T53" s="4">
        <v>5232.7384078943915</v>
      </c>
      <c r="U53" s="4">
        <v>5277.9290347219294</v>
      </c>
      <c r="V53" s="4">
        <v>5323.1543523810515</v>
      </c>
      <c r="W53" s="4">
        <v>5368.4139131864868</v>
      </c>
      <c r="X53" s="4">
        <v>5411.3657001093625</v>
      </c>
      <c r="Y53" s="4">
        <v>5454.350786717584</v>
      </c>
      <c r="Z53" s="4">
        <v>5497.3687931215254</v>
      </c>
      <c r="AA53" s="4">
        <v>5540.4193451881301</v>
      </c>
      <c r="AB53" s="4">
        <v>5583.502074432321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4">
        <v>14092.780051940988</v>
      </c>
      <c r="D54" s="4">
        <v>12197.12431486716</v>
      </c>
      <c r="E54" s="4">
        <v>10285.017531082905</v>
      </c>
      <c r="F54" s="4">
        <v>8356.856354198022</v>
      </c>
      <c r="G54" s="4">
        <v>6413.0250777317224</v>
      </c>
      <c r="H54" s="4">
        <v>4454.0218370758466</v>
      </c>
      <c r="I54" s="4">
        <v>4519.6839940627133</v>
      </c>
      <c r="J54" s="4">
        <v>4585.5290827660974</v>
      </c>
      <c r="K54" s="4">
        <v>4651.5541804533423</v>
      </c>
      <c r="L54" s="4">
        <v>4717.756426324645</v>
      </c>
      <c r="M54" s="4">
        <v>4784.1330198812529</v>
      </c>
      <c r="N54" s="4">
        <v>4855.3809208853327</v>
      </c>
      <c r="O54" s="4">
        <v>4926.8409518448389</v>
      </c>
      <c r="P54" s="4">
        <v>4998.5100059569431</v>
      </c>
      <c r="Q54" s="4">
        <v>5070.3850367926952</v>
      </c>
      <c r="R54" s="4">
        <v>5142.4630568375705</v>
      </c>
      <c r="S54" s="4">
        <v>5187.5829274217285</v>
      </c>
      <c r="T54" s="4">
        <v>5232.7384078943915</v>
      </c>
      <c r="U54" s="4">
        <v>5277.9290347219294</v>
      </c>
      <c r="V54" s="4">
        <v>5323.1543523810515</v>
      </c>
      <c r="W54" s="4">
        <v>5368.4139131864868</v>
      </c>
      <c r="X54" s="4">
        <v>5411.3657001093625</v>
      </c>
      <c r="Y54" s="4">
        <v>5454.350786717584</v>
      </c>
      <c r="Z54" s="4">
        <v>5497.3687931215254</v>
      </c>
      <c r="AA54" s="4">
        <v>5540.4193451881301</v>
      </c>
      <c r="AB54" s="4">
        <v>5583.502074432321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4">
        <v>14092.780051940988</v>
      </c>
      <c r="D55" s="4">
        <v>12197.12431486716</v>
      </c>
      <c r="E55" s="4">
        <v>10285.017531082905</v>
      </c>
      <c r="F55" s="4">
        <v>8356.856354198022</v>
      </c>
      <c r="G55" s="4">
        <v>6413.0250777317224</v>
      </c>
      <c r="H55" s="4">
        <v>4454.0218370758466</v>
      </c>
      <c r="I55" s="4">
        <v>4519.6839940627133</v>
      </c>
      <c r="J55" s="4">
        <v>4585.5290827660974</v>
      </c>
      <c r="K55" s="4">
        <v>4651.5541804533423</v>
      </c>
      <c r="L55" s="4">
        <v>4717.756426324645</v>
      </c>
      <c r="M55" s="4">
        <v>4784.1330198812529</v>
      </c>
      <c r="N55" s="4">
        <v>4855.3809208853327</v>
      </c>
      <c r="O55" s="4">
        <v>4926.8409518448389</v>
      </c>
      <c r="P55" s="4">
        <v>4998.5100059569431</v>
      </c>
      <c r="Q55" s="4">
        <v>5070.3850367926952</v>
      </c>
      <c r="R55" s="4">
        <v>5142.4630568375705</v>
      </c>
      <c r="S55" s="4">
        <v>5187.5829274217285</v>
      </c>
      <c r="T55" s="4">
        <v>5232.7384078943915</v>
      </c>
      <c r="U55" s="4">
        <v>5277.9290347219294</v>
      </c>
      <c r="V55" s="4">
        <v>5323.1543523810515</v>
      </c>
      <c r="W55" s="4">
        <v>5368.4139131864868</v>
      </c>
      <c r="X55" s="4">
        <v>5411.3657001093625</v>
      </c>
      <c r="Y55" s="4">
        <v>5454.350786717584</v>
      </c>
      <c r="Z55" s="4">
        <v>5497.3687931215254</v>
      </c>
      <c r="AA55" s="4">
        <v>5540.4193451881301</v>
      </c>
      <c r="AB55" s="4">
        <v>5583.502074432321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4">
        <v>14092.780051940988</v>
      </c>
      <c r="D56" s="4">
        <v>12197.12431486716</v>
      </c>
      <c r="E56" s="4">
        <v>10285.017531082905</v>
      </c>
      <c r="F56" s="4">
        <v>8356.856354198022</v>
      </c>
      <c r="G56" s="4">
        <v>6413.0250777317224</v>
      </c>
      <c r="H56" s="4">
        <v>4454.0218370758466</v>
      </c>
      <c r="I56" s="4">
        <v>4519.6839940627133</v>
      </c>
      <c r="J56" s="4">
        <v>4585.5290827660974</v>
      </c>
      <c r="K56" s="4">
        <v>4651.5541804533423</v>
      </c>
      <c r="L56" s="4">
        <v>4717.756426324645</v>
      </c>
      <c r="M56" s="4">
        <v>4784.1330198812529</v>
      </c>
      <c r="N56" s="4">
        <v>4855.3809208853327</v>
      </c>
      <c r="O56" s="4">
        <v>4926.8409518448389</v>
      </c>
      <c r="P56" s="4">
        <v>4998.5100059569431</v>
      </c>
      <c r="Q56" s="4">
        <v>5070.3850367926952</v>
      </c>
      <c r="R56" s="4">
        <v>5142.4630568375705</v>
      </c>
      <c r="S56" s="4">
        <v>5187.5829274217285</v>
      </c>
      <c r="T56" s="4">
        <v>5232.7384078943915</v>
      </c>
      <c r="U56" s="4">
        <v>5277.9290347219294</v>
      </c>
      <c r="V56" s="4">
        <v>5323.1543523810515</v>
      </c>
      <c r="W56" s="4">
        <v>5368.4139131864868</v>
      </c>
      <c r="X56" s="4">
        <v>5411.3657001093625</v>
      </c>
      <c r="Y56" s="4">
        <v>5454.350786717584</v>
      </c>
      <c r="Z56" s="4">
        <v>5497.3687931215254</v>
      </c>
      <c r="AA56" s="4">
        <v>5540.4193451881301</v>
      </c>
      <c r="AB56" s="4">
        <v>5583.502074432321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4">
        <v>14092.780051940988</v>
      </c>
      <c r="D57" s="4">
        <v>12197.12431486716</v>
      </c>
      <c r="E57" s="4">
        <v>10285.017531082905</v>
      </c>
      <c r="F57" s="4">
        <v>8356.856354198022</v>
      </c>
      <c r="G57" s="4">
        <v>6413.0250777317224</v>
      </c>
      <c r="H57" s="4">
        <v>4454.0218370758466</v>
      </c>
      <c r="I57" s="4">
        <v>4519.6839940627133</v>
      </c>
      <c r="J57" s="4">
        <v>4585.5290827660974</v>
      </c>
      <c r="K57" s="4">
        <v>4651.5541804533423</v>
      </c>
      <c r="L57" s="4">
        <v>4717.756426324645</v>
      </c>
      <c r="M57" s="4">
        <v>4784.1330198812529</v>
      </c>
      <c r="N57" s="4">
        <v>4855.3809208853327</v>
      </c>
      <c r="O57" s="4">
        <v>4926.8409518448389</v>
      </c>
      <c r="P57" s="4">
        <v>4998.5100059569431</v>
      </c>
      <c r="Q57" s="4">
        <v>5070.3850367926952</v>
      </c>
      <c r="R57" s="4">
        <v>5142.4630568375705</v>
      </c>
      <c r="S57" s="4">
        <v>5187.5829274217285</v>
      </c>
      <c r="T57" s="4">
        <v>5232.7384078943915</v>
      </c>
      <c r="U57" s="4">
        <v>5277.9290347219294</v>
      </c>
      <c r="V57" s="4">
        <v>5323.1543523810515</v>
      </c>
      <c r="W57" s="4">
        <v>5368.4139131864868</v>
      </c>
      <c r="X57" s="4">
        <v>5411.3657001093625</v>
      </c>
      <c r="Y57" s="4">
        <v>5454.350786717584</v>
      </c>
      <c r="Z57" s="4">
        <v>5497.3687931215254</v>
      </c>
      <c r="AA57" s="4">
        <v>5540.4193451881301</v>
      </c>
      <c r="AB57" s="4">
        <v>5583.502074432321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4">
        <v>14092.780051940988</v>
      </c>
      <c r="D58" s="4">
        <v>12197.12431486716</v>
      </c>
      <c r="E58" s="4">
        <v>10285.017531082905</v>
      </c>
      <c r="F58" s="4">
        <v>8356.856354198022</v>
      </c>
      <c r="G58" s="4">
        <v>6413.0250777317224</v>
      </c>
      <c r="H58" s="4">
        <v>4454.0218370758466</v>
      </c>
      <c r="I58" s="4">
        <v>4519.6839940627133</v>
      </c>
      <c r="J58" s="4">
        <v>4585.5290827660974</v>
      </c>
      <c r="K58" s="4">
        <v>4651.5541804533423</v>
      </c>
      <c r="L58" s="4">
        <v>4717.756426324645</v>
      </c>
      <c r="M58" s="4">
        <v>4784.1330198812529</v>
      </c>
      <c r="N58" s="4">
        <v>4855.3809208853327</v>
      </c>
      <c r="O58" s="4">
        <v>4926.8409518448389</v>
      </c>
      <c r="P58" s="4">
        <v>4998.5100059569431</v>
      </c>
      <c r="Q58" s="4">
        <v>5070.3850367926952</v>
      </c>
      <c r="R58" s="4">
        <v>5142.4630568375705</v>
      </c>
      <c r="S58" s="4">
        <v>5187.5829274217285</v>
      </c>
      <c r="T58" s="4">
        <v>5232.7384078943915</v>
      </c>
      <c r="U58" s="4">
        <v>5277.9290347219294</v>
      </c>
      <c r="V58" s="4">
        <v>5323.1543523810515</v>
      </c>
      <c r="W58" s="4">
        <v>5368.4139131864868</v>
      </c>
      <c r="X58" s="4">
        <v>5411.3657001093625</v>
      </c>
      <c r="Y58" s="4">
        <v>5454.350786717584</v>
      </c>
      <c r="Z58" s="4">
        <v>5497.3687931215254</v>
      </c>
      <c r="AA58" s="4">
        <v>5540.4193451881301</v>
      </c>
      <c r="AB58" s="4">
        <v>5583.502074432321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4">
        <v>14092.780051940988</v>
      </c>
      <c r="D59" s="4">
        <v>12197.12431486716</v>
      </c>
      <c r="E59" s="4">
        <v>10285.017531082905</v>
      </c>
      <c r="F59" s="4">
        <v>8356.856354198022</v>
      </c>
      <c r="G59" s="4">
        <v>6413.0250777317224</v>
      </c>
      <c r="H59" s="4">
        <v>4454.0218370758466</v>
      </c>
      <c r="I59" s="4">
        <v>4519.6839940627133</v>
      </c>
      <c r="J59" s="4">
        <v>4585.5290827660974</v>
      </c>
      <c r="K59" s="4">
        <v>4651.5541804533423</v>
      </c>
      <c r="L59" s="4">
        <v>4717.756426324645</v>
      </c>
      <c r="M59" s="4">
        <v>4784.1330198812529</v>
      </c>
      <c r="N59" s="4">
        <v>4855.3809208853327</v>
      </c>
      <c r="O59" s="4">
        <v>4926.8409518448389</v>
      </c>
      <c r="P59" s="4">
        <v>4998.5100059569431</v>
      </c>
      <c r="Q59" s="4">
        <v>5070.3850367926952</v>
      </c>
      <c r="R59" s="4">
        <v>5142.4630568375705</v>
      </c>
      <c r="S59" s="4">
        <v>5187.5829274217285</v>
      </c>
      <c r="T59" s="4">
        <v>5232.7384078943915</v>
      </c>
      <c r="U59" s="4">
        <v>5277.9290347219294</v>
      </c>
      <c r="V59" s="4">
        <v>5323.1543523810515</v>
      </c>
      <c r="W59" s="4">
        <v>5368.4139131864868</v>
      </c>
      <c r="X59" s="4">
        <v>5411.3657001093625</v>
      </c>
      <c r="Y59" s="4">
        <v>5454.350786717584</v>
      </c>
      <c r="Z59" s="4">
        <v>5497.3687931215254</v>
      </c>
      <c r="AA59" s="4">
        <v>5540.4193451881301</v>
      </c>
      <c r="AB59" s="4">
        <v>5583.502074432321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4">
        <v>14092.780051940988</v>
      </c>
      <c r="D60" s="4">
        <v>12197.12431486716</v>
      </c>
      <c r="E60" s="4">
        <v>10285.017531082905</v>
      </c>
      <c r="F60" s="4">
        <v>8356.856354198022</v>
      </c>
      <c r="G60" s="4">
        <v>6413.0250777317224</v>
      </c>
      <c r="H60" s="4">
        <v>4454.0218370758466</v>
      </c>
      <c r="I60" s="4">
        <v>4519.6839940627133</v>
      </c>
      <c r="J60" s="4">
        <v>4585.5290827660974</v>
      </c>
      <c r="K60" s="4">
        <v>4651.5541804533423</v>
      </c>
      <c r="L60" s="4">
        <v>4717.756426324645</v>
      </c>
      <c r="M60" s="4">
        <v>4784.1330198812529</v>
      </c>
      <c r="N60" s="4">
        <v>4855.3809208853327</v>
      </c>
      <c r="O60" s="4">
        <v>4926.8409518448389</v>
      </c>
      <c r="P60" s="4">
        <v>4998.5100059569431</v>
      </c>
      <c r="Q60" s="4">
        <v>5070.3850367926952</v>
      </c>
      <c r="R60" s="4">
        <v>5142.4630568375705</v>
      </c>
      <c r="S60" s="4">
        <v>5187.5829274217285</v>
      </c>
      <c r="T60" s="4">
        <v>5232.7384078943915</v>
      </c>
      <c r="U60" s="4">
        <v>5277.9290347219294</v>
      </c>
      <c r="V60" s="4">
        <v>5323.1543523810515</v>
      </c>
      <c r="W60" s="4">
        <v>5368.4139131864868</v>
      </c>
      <c r="X60" s="4">
        <v>5411.3657001093625</v>
      </c>
      <c r="Y60" s="4">
        <v>5454.350786717584</v>
      </c>
      <c r="Z60" s="4">
        <v>5497.3687931215254</v>
      </c>
      <c r="AA60" s="4">
        <v>5540.4193451881301</v>
      </c>
      <c r="AB60" s="4">
        <v>5583.502074432321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4">
        <v>14092.780051940988</v>
      </c>
      <c r="D61" s="4">
        <v>12197.12431486716</v>
      </c>
      <c r="E61" s="4">
        <v>10285.017531082905</v>
      </c>
      <c r="F61" s="4">
        <v>8356.856354198022</v>
      </c>
      <c r="G61" s="4">
        <v>6413.0250777317224</v>
      </c>
      <c r="H61" s="4">
        <v>4454.0218370758466</v>
      </c>
      <c r="I61" s="4">
        <v>4519.6839940627133</v>
      </c>
      <c r="J61" s="4">
        <v>4585.5290827660974</v>
      </c>
      <c r="K61" s="4">
        <v>4651.5541804533423</v>
      </c>
      <c r="L61" s="4">
        <v>4717.756426324645</v>
      </c>
      <c r="M61" s="4">
        <v>4784.1330198812529</v>
      </c>
      <c r="N61" s="4">
        <v>4855.3809208853327</v>
      </c>
      <c r="O61" s="4">
        <v>4926.8409518448389</v>
      </c>
      <c r="P61" s="4">
        <v>4998.5100059569431</v>
      </c>
      <c r="Q61" s="4">
        <v>5070.3850367926952</v>
      </c>
      <c r="R61" s="4">
        <v>5142.4630568375705</v>
      </c>
      <c r="S61" s="4">
        <v>5187.5829274217285</v>
      </c>
      <c r="T61" s="4">
        <v>5232.7384078943915</v>
      </c>
      <c r="U61" s="4">
        <v>5277.9290347219294</v>
      </c>
      <c r="V61" s="4">
        <v>5323.1543523810515</v>
      </c>
      <c r="W61" s="4">
        <v>5368.4139131864868</v>
      </c>
      <c r="X61" s="4">
        <v>5411.3657001093625</v>
      </c>
      <c r="Y61" s="4">
        <v>5454.350786717584</v>
      </c>
      <c r="Z61" s="4">
        <v>5497.3687931215254</v>
      </c>
      <c r="AA61" s="4">
        <v>5540.4193451881301</v>
      </c>
      <c r="AB61" s="4">
        <v>5583.502074432321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4">
        <v>14092.780051940988</v>
      </c>
      <c r="D62" s="4">
        <v>12197.12431486716</v>
      </c>
      <c r="E62" s="4">
        <v>10285.017531082905</v>
      </c>
      <c r="F62" s="4">
        <v>8356.856354198022</v>
      </c>
      <c r="G62" s="4">
        <v>6413.0250777317224</v>
      </c>
      <c r="H62" s="4">
        <v>4454.0218370758466</v>
      </c>
      <c r="I62" s="4">
        <v>4519.6839940627133</v>
      </c>
      <c r="J62" s="4">
        <v>4585.5290827660974</v>
      </c>
      <c r="K62" s="4">
        <v>4651.5541804533423</v>
      </c>
      <c r="L62" s="4">
        <v>4717.756426324645</v>
      </c>
      <c r="M62" s="4">
        <v>4784.1330198812529</v>
      </c>
      <c r="N62" s="4">
        <v>4855.3809208853327</v>
      </c>
      <c r="O62" s="4">
        <v>4926.8409518448389</v>
      </c>
      <c r="P62" s="4">
        <v>4998.5100059569431</v>
      </c>
      <c r="Q62" s="4">
        <v>5070.3850367926952</v>
      </c>
      <c r="R62" s="4">
        <v>5142.4630568375705</v>
      </c>
      <c r="S62" s="4">
        <v>5187.5829274217285</v>
      </c>
      <c r="T62" s="4">
        <v>5232.7384078943915</v>
      </c>
      <c r="U62" s="4">
        <v>5277.9290347219294</v>
      </c>
      <c r="V62" s="4">
        <v>5323.1543523810515</v>
      </c>
      <c r="W62" s="4">
        <v>5368.4139131864868</v>
      </c>
      <c r="X62" s="4">
        <v>5411.3657001093625</v>
      </c>
      <c r="Y62" s="4">
        <v>5454.350786717584</v>
      </c>
      <c r="Z62" s="4">
        <v>5497.3687931215254</v>
      </c>
      <c r="AA62" s="4">
        <v>5540.4193451881301</v>
      </c>
      <c r="AB62" s="4">
        <v>5583.502074432321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4">
        <v>14092.780051940988</v>
      </c>
      <c r="D63" s="4">
        <v>12197.12431486716</v>
      </c>
      <c r="E63" s="4">
        <v>10285.017531082905</v>
      </c>
      <c r="F63" s="4">
        <v>8356.856354198022</v>
      </c>
      <c r="G63" s="4">
        <v>6413.0250777317224</v>
      </c>
      <c r="H63" s="4">
        <v>4454.0218370758466</v>
      </c>
      <c r="I63" s="4">
        <v>4519.6839940627133</v>
      </c>
      <c r="J63" s="4">
        <v>4585.5290827660974</v>
      </c>
      <c r="K63" s="4">
        <v>4651.5541804533423</v>
      </c>
      <c r="L63" s="4">
        <v>4717.756426324645</v>
      </c>
      <c r="M63" s="4">
        <v>4784.1330198812529</v>
      </c>
      <c r="N63" s="4">
        <v>4855.3809208853327</v>
      </c>
      <c r="O63" s="4">
        <v>4926.8409518448389</v>
      </c>
      <c r="P63" s="4">
        <v>4998.5100059569431</v>
      </c>
      <c r="Q63" s="4">
        <v>5070.3850367926952</v>
      </c>
      <c r="R63" s="4">
        <v>5142.4630568375705</v>
      </c>
      <c r="S63" s="4">
        <v>5187.5829274217285</v>
      </c>
      <c r="T63" s="4">
        <v>5232.7384078943915</v>
      </c>
      <c r="U63" s="4">
        <v>5277.9290347219294</v>
      </c>
      <c r="V63" s="4">
        <v>5323.1543523810515</v>
      </c>
      <c r="W63" s="4">
        <v>5368.4139131864868</v>
      </c>
      <c r="X63" s="4">
        <v>5411.3657001093625</v>
      </c>
      <c r="Y63" s="4">
        <v>5454.350786717584</v>
      </c>
      <c r="Z63" s="4">
        <v>5497.3687931215254</v>
      </c>
      <c r="AA63" s="4">
        <v>5540.4193451881301</v>
      </c>
      <c r="AB63" s="4">
        <v>5583.502074432321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4">
        <v>14092.780051940988</v>
      </c>
      <c r="D64" s="4">
        <v>12197.12431486716</v>
      </c>
      <c r="E64" s="4">
        <v>10285.017531082905</v>
      </c>
      <c r="F64" s="4">
        <v>8356.856354198022</v>
      </c>
      <c r="G64" s="4">
        <v>6413.0250777317224</v>
      </c>
      <c r="H64" s="4">
        <v>4454.0218370758466</v>
      </c>
      <c r="I64" s="4">
        <v>4519.6839940627133</v>
      </c>
      <c r="J64" s="4">
        <v>4585.5290827660974</v>
      </c>
      <c r="K64" s="4">
        <v>4651.5541804533423</v>
      </c>
      <c r="L64" s="4">
        <v>4717.756426324645</v>
      </c>
      <c r="M64" s="4">
        <v>4784.1330198812529</v>
      </c>
      <c r="N64" s="4">
        <v>4855.3809208853327</v>
      </c>
      <c r="O64" s="4">
        <v>4926.8409518448389</v>
      </c>
      <c r="P64" s="4">
        <v>4998.5100059569431</v>
      </c>
      <c r="Q64" s="4">
        <v>5070.3850367926952</v>
      </c>
      <c r="R64" s="4">
        <v>5142.4630568375705</v>
      </c>
      <c r="S64" s="4">
        <v>5187.5829274217285</v>
      </c>
      <c r="T64" s="4">
        <v>5232.7384078943915</v>
      </c>
      <c r="U64" s="4">
        <v>5277.9290347219294</v>
      </c>
      <c r="V64" s="4">
        <v>5323.1543523810515</v>
      </c>
      <c r="W64" s="4">
        <v>5368.4139131864868</v>
      </c>
      <c r="X64" s="4">
        <v>5411.3657001093625</v>
      </c>
      <c r="Y64" s="4">
        <v>5454.350786717584</v>
      </c>
      <c r="Z64" s="4">
        <v>5497.3687931215254</v>
      </c>
      <c r="AA64" s="4">
        <v>5540.4193451881301</v>
      </c>
      <c r="AB64" s="4">
        <v>5583.502074432321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4">
        <v>14092.780051940988</v>
      </c>
      <c r="D65" s="4">
        <v>12197.12431486716</v>
      </c>
      <c r="E65" s="4">
        <v>10285.017531082905</v>
      </c>
      <c r="F65" s="4">
        <v>8356.856354198022</v>
      </c>
      <c r="G65" s="4">
        <v>6413.0250777317224</v>
      </c>
      <c r="H65" s="4">
        <v>4454.0218370758466</v>
      </c>
      <c r="I65" s="4">
        <v>4519.6839940627133</v>
      </c>
      <c r="J65" s="4">
        <v>4585.5290827660974</v>
      </c>
      <c r="K65" s="4">
        <v>4651.5541804533423</v>
      </c>
      <c r="L65" s="4">
        <v>4717.756426324645</v>
      </c>
      <c r="M65" s="4">
        <v>4784.1330198812529</v>
      </c>
      <c r="N65" s="4">
        <v>4855.3809208853327</v>
      </c>
      <c r="O65" s="4">
        <v>4926.8409518448389</v>
      </c>
      <c r="P65" s="4">
        <v>4998.5100059569431</v>
      </c>
      <c r="Q65" s="4">
        <v>5070.3850367926952</v>
      </c>
      <c r="R65" s="4">
        <v>5142.4630568375705</v>
      </c>
      <c r="S65" s="4">
        <v>5187.5829274217285</v>
      </c>
      <c r="T65" s="4">
        <v>5232.7384078943915</v>
      </c>
      <c r="U65" s="4">
        <v>5277.9290347219294</v>
      </c>
      <c r="V65" s="4">
        <v>5323.1543523810515</v>
      </c>
      <c r="W65" s="4">
        <v>5368.4139131864868</v>
      </c>
      <c r="X65" s="4">
        <v>5411.3657001093625</v>
      </c>
      <c r="Y65" s="4">
        <v>5454.350786717584</v>
      </c>
      <c r="Z65" s="4">
        <v>5497.3687931215254</v>
      </c>
      <c r="AA65" s="4">
        <v>5540.4193451881301</v>
      </c>
      <c r="AB65" s="4">
        <v>5583.502074432321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4">
        <v>14092.780051940988</v>
      </c>
      <c r="D66" s="4">
        <v>12197.12431486716</v>
      </c>
      <c r="E66" s="4">
        <v>10285.017531082905</v>
      </c>
      <c r="F66" s="4">
        <v>8356.856354198022</v>
      </c>
      <c r="G66" s="4">
        <v>6413.0250777317224</v>
      </c>
      <c r="H66" s="4">
        <v>4454.0218370758466</v>
      </c>
      <c r="I66" s="4">
        <v>4519.6839940627133</v>
      </c>
      <c r="J66" s="4">
        <v>4585.5290827660974</v>
      </c>
      <c r="K66" s="4">
        <v>4651.5541804533423</v>
      </c>
      <c r="L66" s="4">
        <v>4717.756426324645</v>
      </c>
      <c r="M66" s="4">
        <v>4784.1330198812529</v>
      </c>
      <c r="N66" s="4">
        <v>4855.3809208853327</v>
      </c>
      <c r="O66" s="4">
        <v>4926.8409518448389</v>
      </c>
      <c r="P66" s="4">
        <v>4998.5100059569431</v>
      </c>
      <c r="Q66" s="4">
        <v>5070.3850367926952</v>
      </c>
      <c r="R66" s="4">
        <v>5142.4630568375705</v>
      </c>
      <c r="S66" s="4">
        <v>5187.5829274217285</v>
      </c>
      <c r="T66" s="4">
        <v>5232.7384078943915</v>
      </c>
      <c r="U66" s="4">
        <v>5277.9290347219294</v>
      </c>
      <c r="V66" s="4">
        <v>5323.1543523810515</v>
      </c>
      <c r="W66" s="4">
        <v>5368.4139131864868</v>
      </c>
      <c r="X66" s="4">
        <v>5411.3657001093625</v>
      </c>
      <c r="Y66" s="4">
        <v>5454.350786717584</v>
      </c>
      <c r="Z66" s="4">
        <v>5497.3687931215254</v>
      </c>
      <c r="AA66" s="4">
        <v>5540.4193451881301</v>
      </c>
      <c r="AB66" s="4">
        <v>5583.502074432321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4">
        <v>14092.780051940988</v>
      </c>
      <c r="D67" s="4">
        <v>12197.12431486716</v>
      </c>
      <c r="E67" s="4">
        <v>10285.017531082905</v>
      </c>
      <c r="F67" s="4">
        <v>8356.856354198022</v>
      </c>
      <c r="G67" s="4">
        <v>6413.0250777317224</v>
      </c>
      <c r="H67" s="4">
        <v>4454.0218370758466</v>
      </c>
      <c r="I67" s="4">
        <v>4519.6839940627133</v>
      </c>
      <c r="J67" s="4">
        <v>4585.5290827660974</v>
      </c>
      <c r="K67" s="4">
        <v>4651.5541804533423</v>
      </c>
      <c r="L67" s="4">
        <v>4717.756426324645</v>
      </c>
      <c r="M67" s="4">
        <v>4784.1330198812529</v>
      </c>
      <c r="N67" s="4">
        <v>4855.3809208853327</v>
      </c>
      <c r="O67" s="4">
        <v>4926.8409518448389</v>
      </c>
      <c r="P67" s="4">
        <v>4998.5100059569431</v>
      </c>
      <c r="Q67" s="4">
        <v>5070.3850367926952</v>
      </c>
      <c r="R67" s="4">
        <v>5142.4630568375705</v>
      </c>
      <c r="S67" s="4">
        <v>5187.5829274217285</v>
      </c>
      <c r="T67" s="4">
        <v>5232.7384078943915</v>
      </c>
      <c r="U67" s="4">
        <v>5277.9290347219294</v>
      </c>
      <c r="V67" s="4">
        <v>5323.1543523810515</v>
      </c>
      <c r="W67" s="4">
        <v>5368.4139131864868</v>
      </c>
      <c r="X67" s="4">
        <v>5411.3657001093625</v>
      </c>
      <c r="Y67" s="4">
        <v>5454.350786717584</v>
      </c>
      <c r="Z67" s="4">
        <v>5497.3687931215254</v>
      </c>
      <c r="AA67" s="4">
        <v>5540.4193451881301</v>
      </c>
      <c r="AB67" s="4">
        <v>5583.502074432321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4">
        <v>14092.780051940988</v>
      </c>
      <c r="D68" s="4">
        <v>12197.12431486716</v>
      </c>
      <c r="E68" s="4">
        <v>10285.017531082905</v>
      </c>
      <c r="F68" s="4">
        <v>8356.856354198022</v>
      </c>
      <c r="G68" s="4">
        <v>6413.0250777317224</v>
      </c>
      <c r="H68" s="4">
        <v>4454.0218370758466</v>
      </c>
      <c r="I68" s="4">
        <v>4519.6839940627133</v>
      </c>
      <c r="J68" s="4">
        <v>4585.5290827660974</v>
      </c>
      <c r="K68" s="4">
        <v>4651.5541804533423</v>
      </c>
      <c r="L68" s="4">
        <v>4717.756426324645</v>
      </c>
      <c r="M68" s="4">
        <v>4784.1330198812529</v>
      </c>
      <c r="N68" s="4">
        <v>4855.3809208853327</v>
      </c>
      <c r="O68" s="4">
        <v>4926.8409518448389</v>
      </c>
      <c r="P68" s="4">
        <v>4998.5100059569431</v>
      </c>
      <c r="Q68" s="4">
        <v>5070.3850367926952</v>
      </c>
      <c r="R68" s="4">
        <v>5142.4630568375705</v>
      </c>
      <c r="S68" s="4">
        <v>5187.5829274217285</v>
      </c>
      <c r="T68" s="4">
        <v>5232.7384078943915</v>
      </c>
      <c r="U68" s="4">
        <v>5277.9290347219294</v>
      </c>
      <c r="V68" s="4">
        <v>5323.1543523810515</v>
      </c>
      <c r="W68" s="4">
        <v>5368.4139131864868</v>
      </c>
      <c r="X68" s="4">
        <v>5411.3657001093625</v>
      </c>
      <c r="Y68" s="4">
        <v>5454.350786717584</v>
      </c>
      <c r="Z68" s="4">
        <v>5497.3687931215254</v>
      </c>
      <c r="AA68" s="4">
        <v>5540.4193451881301</v>
      </c>
      <c r="AB68" s="4">
        <v>5583.502074432321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4">
        <v>14092.780051940988</v>
      </c>
      <c r="D69" s="4">
        <v>12197.12431486716</v>
      </c>
      <c r="E69" s="4">
        <v>10285.017531082905</v>
      </c>
      <c r="F69" s="4">
        <v>8356.856354198022</v>
      </c>
      <c r="G69" s="4">
        <v>6413.0250777317224</v>
      </c>
      <c r="H69" s="4">
        <v>4454.0218370758466</v>
      </c>
      <c r="I69" s="4">
        <v>4519.6839940627133</v>
      </c>
      <c r="J69" s="4">
        <v>4585.5290827660974</v>
      </c>
      <c r="K69" s="4">
        <v>4651.5541804533423</v>
      </c>
      <c r="L69" s="4">
        <v>4717.756426324645</v>
      </c>
      <c r="M69" s="4">
        <v>4784.1330198812529</v>
      </c>
      <c r="N69" s="4">
        <v>4855.3809208853327</v>
      </c>
      <c r="O69" s="4">
        <v>4926.8409518448389</v>
      </c>
      <c r="P69" s="4">
        <v>4998.5100059569431</v>
      </c>
      <c r="Q69" s="4">
        <v>5070.3850367926952</v>
      </c>
      <c r="R69" s="4">
        <v>5142.4630568375705</v>
      </c>
      <c r="S69" s="4">
        <v>5187.5829274217285</v>
      </c>
      <c r="T69" s="4">
        <v>5232.7384078943915</v>
      </c>
      <c r="U69" s="4">
        <v>5277.9290347219294</v>
      </c>
      <c r="V69" s="4">
        <v>5323.1543523810515</v>
      </c>
      <c r="W69" s="4">
        <v>5368.4139131864868</v>
      </c>
      <c r="X69" s="4">
        <v>5411.3657001093625</v>
      </c>
      <c r="Y69" s="4">
        <v>5454.350786717584</v>
      </c>
      <c r="Z69" s="4">
        <v>5497.3687931215254</v>
      </c>
      <c r="AA69" s="4">
        <v>5540.4193451881301</v>
      </c>
      <c r="AB69" s="4">
        <v>5583.502074432321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4">
        <v>14092.780051940988</v>
      </c>
      <c r="D70" s="4">
        <v>12197.12431486716</v>
      </c>
      <c r="E70" s="4">
        <v>10285.017531082905</v>
      </c>
      <c r="F70" s="4">
        <v>8356.856354198022</v>
      </c>
      <c r="G70" s="4">
        <v>6413.0250777317224</v>
      </c>
      <c r="H70" s="4">
        <v>4454.0218370758466</v>
      </c>
      <c r="I70" s="4">
        <v>4519.6839940627133</v>
      </c>
      <c r="J70" s="4">
        <v>4585.5290827660974</v>
      </c>
      <c r="K70" s="4">
        <v>4651.5541804533423</v>
      </c>
      <c r="L70" s="4">
        <v>4717.756426324645</v>
      </c>
      <c r="M70" s="4">
        <v>4784.1330198812529</v>
      </c>
      <c r="N70" s="4">
        <v>4855.3809208853327</v>
      </c>
      <c r="O70" s="4">
        <v>4926.8409518448389</v>
      </c>
      <c r="P70" s="4">
        <v>4998.5100059569431</v>
      </c>
      <c r="Q70" s="4">
        <v>5070.3850367926952</v>
      </c>
      <c r="R70" s="4">
        <v>5142.4630568375705</v>
      </c>
      <c r="S70" s="4">
        <v>5187.5829274217285</v>
      </c>
      <c r="T70" s="4">
        <v>5232.7384078943915</v>
      </c>
      <c r="U70" s="4">
        <v>5277.9290347219294</v>
      </c>
      <c r="V70" s="4">
        <v>5323.1543523810515</v>
      </c>
      <c r="W70" s="4">
        <v>5368.4139131864868</v>
      </c>
      <c r="X70" s="4">
        <v>5411.3657001093625</v>
      </c>
      <c r="Y70" s="4">
        <v>5454.350786717584</v>
      </c>
      <c r="Z70" s="4">
        <v>5497.3687931215254</v>
      </c>
      <c r="AA70" s="4">
        <v>5540.4193451881301</v>
      </c>
      <c r="AB70" s="4">
        <v>5583.502074432321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4">
        <v>14092.780051940988</v>
      </c>
      <c r="D71" s="4">
        <v>12197.12431486716</v>
      </c>
      <c r="E71" s="4">
        <v>10285.017531082905</v>
      </c>
      <c r="F71" s="4">
        <v>8356.856354198022</v>
      </c>
      <c r="G71" s="4">
        <v>6413.0250777317224</v>
      </c>
      <c r="H71" s="4">
        <v>4454.0218370758466</v>
      </c>
      <c r="I71" s="4">
        <v>4519.6839940627133</v>
      </c>
      <c r="J71" s="4">
        <v>4585.5290827660974</v>
      </c>
      <c r="K71" s="4">
        <v>4651.5541804533423</v>
      </c>
      <c r="L71" s="4">
        <v>4717.756426324645</v>
      </c>
      <c r="M71" s="4">
        <v>4784.1330198812529</v>
      </c>
      <c r="N71" s="4">
        <v>4855.3809208853327</v>
      </c>
      <c r="O71" s="4">
        <v>4926.8409518448389</v>
      </c>
      <c r="P71" s="4">
        <v>4998.5100059569431</v>
      </c>
      <c r="Q71" s="4">
        <v>5070.3850367926952</v>
      </c>
      <c r="R71" s="4">
        <v>5142.4630568375705</v>
      </c>
      <c r="S71" s="4">
        <v>5187.5829274217285</v>
      </c>
      <c r="T71" s="4">
        <v>5232.7384078943915</v>
      </c>
      <c r="U71" s="4">
        <v>5277.9290347219294</v>
      </c>
      <c r="V71" s="4">
        <v>5323.1543523810515</v>
      </c>
      <c r="W71" s="4">
        <v>5368.4139131864868</v>
      </c>
      <c r="X71" s="4">
        <v>5411.3657001093625</v>
      </c>
      <c r="Y71" s="4">
        <v>5454.350786717584</v>
      </c>
      <c r="Z71" s="4">
        <v>5497.3687931215254</v>
      </c>
      <c r="AA71" s="4">
        <v>5540.4193451881301</v>
      </c>
      <c r="AB71" s="4">
        <v>5583.502074432321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4">
        <v>14092.780051940988</v>
      </c>
      <c r="D72" s="4">
        <v>12197.12431486716</v>
      </c>
      <c r="E72" s="4">
        <v>10285.017531082905</v>
      </c>
      <c r="F72" s="4">
        <v>8356.856354198022</v>
      </c>
      <c r="G72" s="4">
        <v>6413.0250777317224</v>
      </c>
      <c r="H72" s="4">
        <v>4454.0218370758466</v>
      </c>
      <c r="I72" s="4">
        <v>4519.6839940627133</v>
      </c>
      <c r="J72" s="4">
        <v>4585.5290827660974</v>
      </c>
      <c r="K72" s="4">
        <v>4651.5541804533423</v>
      </c>
      <c r="L72" s="4">
        <v>4717.756426324645</v>
      </c>
      <c r="M72" s="4">
        <v>4784.1330198812529</v>
      </c>
      <c r="N72" s="4">
        <v>4855.3809208853327</v>
      </c>
      <c r="O72" s="4">
        <v>4926.8409518448389</v>
      </c>
      <c r="P72" s="4">
        <v>4998.5100059569431</v>
      </c>
      <c r="Q72" s="4">
        <v>5070.3850367926952</v>
      </c>
      <c r="R72" s="4">
        <v>5142.4630568375705</v>
      </c>
      <c r="S72" s="4">
        <v>5187.5829274217285</v>
      </c>
      <c r="T72" s="4">
        <v>5232.7384078943915</v>
      </c>
      <c r="U72" s="4">
        <v>5277.9290347219294</v>
      </c>
      <c r="V72" s="4">
        <v>5323.1543523810515</v>
      </c>
      <c r="W72" s="4">
        <v>5368.4139131864868</v>
      </c>
      <c r="X72" s="4">
        <v>5411.3657001093625</v>
      </c>
      <c r="Y72" s="4">
        <v>5454.350786717584</v>
      </c>
      <c r="Z72" s="4">
        <v>5497.3687931215254</v>
      </c>
      <c r="AA72" s="4">
        <v>5540.4193451881301</v>
      </c>
      <c r="AB72" s="4">
        <v>5583.502074432321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4">
        <v>14092.780051940988</v>
      </c>
      <c r="D73" s="4">
        <v>12197.12431486716</v>
      </c>
      <c r="E73" s="4">
        <v>10285.017531082905</v>
      </c>
      <c r="F73" s="4">
        <v>8356.856354198022</v>
      </c>
      <c r="G73" s="4">
        <v>6413.0250777317224</v>
      </c>
      <c r="H73" s="4">
        <v>4454.0218370758466</v>
      </c>
      <c r="I73" s="4">
        <v>4519.6839940627133</v>
      </c>
      <c r="J73" s="4">
        <v>4585.5290827660974</v>
      </c>
      <c r="K73" s="4">
        <v>4651.5541804533423</v>
      </c>
      <c r="L73" s="4">
        <v>4717.756426324645</v>
      </c>
      <c r="M73" s="4">
        <v>4784.1330198812529</v>
      </c>
      <c r="N73" s="4">
        <v>4855.3809208853327</v>
      </c>
      <c r="O73" s="4">
        <v>4926.8409518448389</v>
      </c>
      <c r="P73" s="4">
        <v>4998.5100059569431</v>
      </c>
      <c r="Q73" s="4">
        <v>5070.3850367926952</v>
      </c>
      <c r="R73" s="4">
        <v>5142.4630568375705</v>
      </c>
      <c r="S73" s="4">
        <v>5187.5829274217285</v>
      </c>
      <c r="T73" s="4">
        <v>5232.7384078943915</v>
      </c>
      <c r="U73" s="4">
        <v>5277.9290347219294</v>
      </c>
      <c r="V73" s="4">
        <v>5323.1543523810515</v>
      </c>
      <c r="W73" s="4">
        <v>5368.4139131864868</v>
      </c>
      <c r="X73" s="4">
        <v>5411.3657001093625</v>
      </c>
      <c r="Y73" s="4">
        <v>5454.350786717584</v>
      </c>
      <c r="Z73" s="4">
        <v>5497.3687931215254</v>
      </c>
      <c r="AA73" s="4">
        <v>5540.4193451881301</v>
      </c>
      <c r="AB73" s="4">
        <v>5583.502074432321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4">
        <v>14092.780051940988</v>
      </c>
      <c r="D74" s="4">
        <v>12197.12431486716</v>
      </c>
      <c r="E74" s="4">
        <v>10285.017531082905</v>
      </c>
      <c r="F74" s="4">
        <v>8356.856354198022</v>
      </c>
      <c r="G74" s="4">
        <v>6413.0250777317224</v>
      </c>
      <c r="H74" s="4">
        <v>4454.0218370758466</v>
      </c>
      <c r="I74" s="4">
        <v>4519.6839940627133</v>
      </c>
      <c r="J74" s="4">
        <v>4585.5290827660974</v>
      </c>
      <c r="K74" s="4">
        <v>4651.5541804533423</v>
      </c>
      <c r="L74" s="4">
        <v>4717.756426324645</v>
      </c>
      <c r="M74" s="4">
        <v>4784.1330198812529</v>
      </c>
      <c r="N74" s="4">
        <v>4855.3809208853327</v>
      </c>
      <c r="O74" s="4">
        <v>4926.8409518448389</v>
      </c>
      <c r="P74" s="4">
        <v>4998.5100059569431</v>
      </c>
      <c r="Q74" s="4">
        <v>5070.3850367926952</v>
      </c>
      <c r="R74" s="4">
        <v>5142.4630568375705</v>
      </c>
      <c r="S74" s="4">
        <v>5187.5829274217285</v>
      </c>
      <c r="T74" s="4">
        <v>5232.7384078943915</v>
      </c>
      <c r="U74" s="4">
        <v>5277.9290347219294</v>
      </c>
      <c r="V74" s="4">
        <v>5323.1543523810515</v>
      </c>
      <c r="W74" s="4">
        <v>5368.4139131864868</v>
      </c>
      <c r="X74" s="4">
        <v>5411.3657001093625</v>
      </c>
      <c r="Y74" s="4">
        <v>5454.350786717584</v>
      </c>
      <c r="Z74" s="4">
        <v>5497.3687931215254</v>
      </c>
      <c r="AA74" s="4">
        <v>5540.4193451881301</v>
      </c>
      <c r="AB74" s="4">
        <v>5583.502074432321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4">
        <v>14092.780051940988</v>
      </c>
      <c r="D75" s="4">
        <v>12197.12431486716</v>
      </c>
      <c r="E75" s="4">
        <v>10285.017531082905</v>
      </c>
      <c r="F75" s="4">
        <v>8356.856354198022</v>
      </c>
      <c r="G75" s="4">
        <v>6413.0250777317224</v>
      </c>
      <c r="H75" s="4">
        <v>4454.0218370758466</v>
      </c>
      <c r="I75" s="4">
        <v>4519.6839940627133</v>
      </c>
      <c r="J75" s="4">
        <v>4585.5290827660974</v>
      </c>
      <c r="K75" s="4">
        <v>4651.5541804533423</v>
      </c>
      <c r="L75" s="4">
        <v>4717.756426324645</v>
      </c>
      <c r="M75" s="4">
        <v>4784.1330198812529</v>
      </c>
      <c r="N75" s="4">
        <v>4855.3809208853327</v>
      </c>
      <c r="O75" s="4">
        <v>4926.8409518448389</v>
      </c>
      <c r="P75" s="4">
        <v>4998.5100059569431</v>
      </c>
      <c r="Q75" s="4">
        <v>5070.3850367926952</v>
      </c>
      <c r="R75" s="4">
        <v>5142.4630568375705</v>
      </c>
      <c r="S75" s="4">
        <v>5187.5829274217285</v>
      </c>
      <c r="T75" s="4">
        <v>5232.7384078943915</v>
      </c>
      <c r="U75" s="4">
        <v>5277.9290347219294</v>
      </c>
      <c r="V75" s="4">
        <v>5323.1543523810515</v>
      </c>
      <c r="W75" s="4">
        <v>5368.4139131864868</v>
      </c>
      <c r="X75" s="4">
        <v>5411.3657001093625</v>
      </c>
      <c r="Y75" s="4">
        <v>5454.350786717584</v>
      </c>
      <c r="Z75" s="4">
        <v>5497.3687931215254</v>
      </c>
      <c r="AA75" s="4">
        <v>5540.4193451881301</v>
      </c>
      <c r="AB75" s="4">
        <v>5583.502074432321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4">
        <v>14092.780051940988</v>
      </c>
      <c r="D76" s="4">
        <v>12197.12431486716</v>
      </c>
      <c r="E76" s="4">
        <v>10285.017531082905</v>
      </c>
      <c r="F76" s="4">
        <v>8356.856354198022</v>
      </c>
      <c r="G76" s="4">
        <v>6413.0250777317224</v>
      </c>
      <c r="H76" s="4">
        <v>4454.0218370758466</v>
      </c>
      <c r="I76" s="4">
        <v>4519.6839940627133</v>
      </c>
      <c r="J76" s="4">
        <v>4585.5290827660974</v>
      </c>
      <c r="K76" s="4">
        <v>4651.5541804533423</v>
      </c>
      <c r="L76" s="4">
        <v>4717.756426324645</v>
      </c>
      <c r="M76" s="4">
        <v>4784.1330198812529</v>
      </c>
      <c r="N76" s="4">
        <v>4855.3809208853327</v>
      </c>
      <c r="O76" s="4">
        <v>4926.8409518448389</v>
      </c>
      <c r="P76" s="4">
        <v>4998.5100059569431</v>
      </c>
      <c r="Q76" s="4">
        <v>5070.3850367926952</v>
      </c>
      <c r="R76" s="4">
        <v>5142.4630568375705</v>
      </c>
      <c r="S76" s="4">
        <v>5187.5829274217285</v>
      </c>
      <c r="T76" s="4">
        <v>5232.7384078943915</v>
      </c>
      <c r="U76" s="4">
        <v>5277.9290347219294</v>
      </c>
      <c r="V76" s="4">
        <v>5323.1543523810515</v>
      </c>
      <c r="W76" s="4">
        <v>5368.4139131864868</v>
      </c>
      <c r="X76" s="4">
        <v>5411.3657001093625</v>
      </c>
      <c r="Y76" s="4">
        <v>5454.350786717584</v>
      </c>
      <c r="Z76" s="4">
        <v>5497.3687931215254</v>
      </c>
      <c r="AA76" s="4">
        <v>5540.4193451881301</v>
      </c>
      <c r="AB76" s="4">
        <v>5583.502074432321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4">
        <v>14092.780051940988</v>
      </c>
      <c r="D77" s="4">
        <v>12197.12431486716</v>
      </c>
      <c r="E77" s="4">
        <v>10285.017531082905</v>
      </c>
      <c r="F77" s="4">
        <v>8356.856354198022</v>
      </c>
      <c r="G77" s="4">
        <v>6413.0250777317224</v>
      </c>
      <c r="H77" s="4">
        <v>4454.0218370758466</v>
      </c>
      <c r="I77" s="4">
        <v>4519.6839940627133</v>
      </c>
      <c r="J77" s="4">
        <v>4585.5290827660974</v>
      </c>
      <c r="K77" s="4">
        <v>4651.5541804533423</v>
      </c>
      <c r="L77" s="4">
        <v>4717.756426324645</v>
      </c>
      <c r="M77" s="4">
        <v>4784.1330198812529</v>
      </c>
      <c r="N77" s="4">
        <v>4855.3809208853327</v>
      </c>
      <c r="O77" s="4">
        <v>4926.8409518448389</v>
      </c>
      <c r="P77" s="4">
        <v>4998.5100059569431</v>
      </c>
      <c r="Q77" s="4">
        <v>5070.3850367926952</v>
      </c>
      <c r="R77" s="4">
        <v>5142.4630568375705</v>
      </c>
      <c r="S77" s="4">
        <v>5187.5829274217285</v>
      </c>
      <c r="T77" s="4">
        <v>5232.7384078943915</v>
      </c>
      <c r="U77" s="4">
        <v>5277.9290347219294</v>
      </c>
      <c r="V77" s="4">
        <v>5323.1543523810515</v>
      </c>
      <c r="W77" s="4">
        <v>5368.4139131864868</v>
      </c>
      <c r="X77" s="4">
        <v>5411.3657001093625</v>
      </c>
      <c r="Y77" s="4">
        <v>5454.350786717584</v>
      </c>
      <c r="Z77" s="4">
        <v>5497.3687931215254</v>
      </c>
      <c r="AA77" s="4">
        <v>5540.4193451881301</v>
      </c>
      <c r="AB77" s="4">
        <v>5583.502074432321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4">
        <v>14092.780051940988</v>
      </c>
      <c r="D78" s="4">
        <v>12197.12431486716</v>
      </c>
      <c r="E78" s="4">
        <v>10285.017531082905</v>
      </c>
      <c r="F78" s="4">
        <v>8356.856354198022</v>
      </c>
      <c r="G78" s="4">
        <v>6413.0250777317224</v>
      </c>
      <c r="H78" s="4">
        <v>4454.0218370758466</v>
      </c>
      <c r="I78" s="4">
        <v>4519.6839940627133</v>
      </c>
      <c r="J78" s="4">
        <v>4585.5290827660974</v>
      </c>
      <c r="K78" s="4">
        <v>4651.5541804533423</v>
      </c>
      <c r="L78" s="4">
        <v>4717.756426324645</v>
      </c>
      <c r="M78" s="4">
        <v>4784.1330198812529</v>
      </c>
      <c r="N78" s="4">
        <v>4855.3809208853327</v>
      </c>
      <c r="O78" s="4">
        <v>4926.8409518448389</v>
      </c>
      <c r="P78" s="4">
        <v>4998.5100059569431</v>
      </c>
      <c r="Q78" s="4">
        <v>5070.3850367926952</v>
      </c>
      <c r="R78" s="4">
        <v>5142.4630568375705</v>
      </c>
      <c r="S78" s="4">
        <v>5187.5829274217285</v>
      </c>
      <c r="T78" s="4">
        <v>5232.7384078943915</v>
      </c>
      <c r="U78" s="4">
        <v>5277.9290347219294</v>
      </c>
      <c r="V78" s="4">
        <v>5323.1543523810515</v>
      </c>
      <c r="W78" s="4">
        <v>5368.4139131864868</v>
      </c>
      <c r="X78" s="4">
        <v>5411.3657001093625</v>
      </c>
      <c r="Y78" s="4">
        <v>5454.350786717584</v>
      </c>
      <c r="Z78" s="4">
        <v>5497.3687931215254</v>
      </c>
      <c r="AA78" s="4">
        <v>5540.4193451881301</v>
      </c>
      <c r="AB78" s="4">
        <v>5583.502074432321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4">
        <v>14092.780051940988</v>
      </c>
      <c r="D79" s="4">
        <v>12197.12431486716</v>
      </c>
      <c r="E79" s="4">
        <v>10285.017531082905</v>
      </c>
      <c r="F79" s="4">
        <v>8356.856354198022</v>
      </c>
      <c r="G79" s="4">
        <v>6413.0250777317224</v>
      </c>
      <c r="H79" s="4">
        <v>4454.0218370758466</v>
      </c>
      <c r="I79" s="4">
        <v>4519.6839940627133</v>
      </c>
      <c r="J79" s="4">
        <v>4585.5290827660974</v>
      </c>
      <c r="K79" s="4">
        <v>4651.5541804533423</v>
      </c>
      <c r="L79" s="4">
        <v>4717.756426324645</v>
      </c>
      <c r="M79" s="4">
        <v>4784.1330198812529</v>
      </c>
      <c r="N79" s="4">
        <v>4855.3809208853327</v>
      </c>
      <c r="O79" s="4">
        <v>4926.8409518448389</v>
      </c>
      <c r="P79" s="4">
        <v>4998.5100059569431</v>
      </c>
      <c r="Q79" s="4">
        <v>5070.3850367926952</v>
      </c>
      <c r="R79" s="4">
        <v>5142.4630568375705</v>
      </c>
      <c r="S79" s="4">
        <v>5187.5829274217285</v>
      </c>
      <c r="T79" s="4">
        <v>5232.7384078943915</v>
      </c>
      <c r="U79" s="4">
        <v>5277.9290347219294</v>
      </c>
      <c r="V79" s="4">
        <v>5323.1543523810515</v>
      </c>
      <c r="W79" s="4">
        <v>5368.4139131864868</v>
      </c>
      <c r="X79" s="4">
        <v>5411.3657001093625</v>
      </c>
      <c r="Y79" s="4">
        <v>5454.350786717584</v>
      </c>
      <c r="Z79" s="4">
        <v>5497.3687931215254</v>
      </c>
      <c r="AA79" s="4">
        <v>5540.4193451881301</v>
      </c>
      <c r="AB79" s="4">
        <v>5583.502074432321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4">
        <v>14092.780051940988</v>
      </c>
      <c r="D80" s="4">
        <v>12197.12431486716</v>
      </c>
      <c r="E80" s="4">
        <v>10285.017531082905</v>
      </c>
      <c r="F80" s="4">
        <v>8356.856354198022</v>
      </c>
      <c r="G80" s="4">
        <v>6413.0250777317224</v>
      </c>
      <c r="H80" s="4">
        <v>4454.0218370758466</v>
      </c>
      <c r="I80" s="4">
        <v>4519.6839940627133</v>
      </c>
      <c r="J80" s="4">
        <v>4585.5290827660974</v>
      </c>
      <c r="K80" s="4">
        <v>4651.5541804533423</v>
      </c>
      <c r="L80" s="4">
        <v>4717.756426324645</v>
      </c>
      <c r="M80" s="4">
        <v>4784.1330198812529</v>
      </c>
      <c r="N80" s="4">
        <v>4855.3809208853327</v>
      </c>
      <c r="O80" s="4">
        <v>4926.8409518448389</v>
      </c>
      <c r="P80" s="4">
        <v>4998.5100059569431</v>
      </c>
      <c r="Q80" s="4">
        <v>5070.3850367926952</v>
      </c>
      <c r="R80" s="4">
        <v>5142.4630568375705</v>
      </c>
      <c r="S80" s="4">
        <v>5187.5829274217285</v>
      </c>
      <c r="T80" s="4">
        <v>5232.7384078943915</v>
      </c>
      <c r="U80" s="4">
        <v>5277.9290347219294</v>
      </c>
      <c r="V80" s="4">
        <v>5323.1543523810515</v>
      </c>
      <c r="W80" s="4">
        <v>5368.4139131864868</v>
      </c>
      <c r="X80" s="4">
        <v>5411.3657001093625</v>
      </c>
      <c r="Y80" s="4">
        <v>5454.350786717584</v>
      </c>
      <c r="Z80" s="4">
        <v>5497.3687931215254</v>
      </c>
      <c r="AA80" s="4">
        <v>5540.4193451881301</v>
      </c>
      <c r="AB80" s="4">
        <v>5583.502074432321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4">
        <v>14092.780051940988</v>
      </c>
      <c r="D81" s="4">
        <v>12197.12431486716</v>
      </c>
      <c r="E81" s="4">
        <v>10285.017531082905</v>
      </c>
      <c r="F81" s="4">
        <v>8356.856354198022</v>
      </c>
      <c r="G81" s="4">
        <v>6413.0250777317224</v>
      </c>
      <c r="H81" s="4">
        <v>4454.0218370758466</v>
      </c>
      <c r="I81" s="4">
        <v>4519.6839940627133</v>
      </c>
      <c r="J81" s="4">
        <v>4585.5290827660974</v>
      </c>
      <c r="K81" s="4">
        <v>4651.5541804533423</v>
      </c>
      <c r="L81" s="4">
        <v>4717.756426324645</v>
      </c>
      <c r="M81" s="4">
        <v>4784.1330198812529</v>
      </c>
      <c r="N81" s="4">
        <v>4855.3809208853327</v>
      </c>
      <c r="O81" s="4">
        <v>4926.8409518448389</v>
      </c>
      <c r="P81" s="4">
        <v>4998.5100059569431</v>
      </c>
      <c r="Q81" s="4">
        <v>5070.3850367926952</v>
      </c>
      <c r="R81" s="4">
        <v>5142.4630568375705</v>
      </c>
      <c r="S81" s="4">
        <v>5187.5829274217285</v>
      </c>
      <c r="T81" s="4">
        <v>5232.7384078943915</v>
      </c>
      <c r="U81" s="4">
        <v>5277.9290347219294</v>
      </c>
      <c r="V81" s="4">
        <v>5323.1543523810515</v>
      </c>
      <c r="W81" s="4">
        <v>5368.4139131864868</v>
      </c>
      <c r="X81" s="4">
        <v>5411.3657001093625</v>
      </c>
      <c r="Y81" s="4">
        <v>5454.350786717584</v>
      </c>
      <c r="Z81" s="4">
        <v>5497.3687931215254</v>
      </c>
      <c r="AA81" s="4">
        <v>5540.4193451881301</v>
      </c>
      <c r="AB81" s="4">
        <v>5583.502074432321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4">
        <v>14092.780051940988</v>
      </c>
      <c r="D82" s="4">
        <v>12197.12431486716</v>
      </c>
      <c r="E82" s="4">
        <v>10285.017531082905</v>
      </c>
      <c r="F82" s="4">
        <v>8356.856354198022</v>
      </c>
      <c r="G82" s="4">
        <v>6413.0250777317224</v>
      </c>
      <c r="H82" s="4">
        <v>4454.0218370758466</v>
      </c>
      <c r="I82" s="4">
        <v>4519.6839940627133</v>
      </c>
      <c r="J82" s="4">
        <v>4585.5290827660974</v>
      </c>
      <c r="K82" s="4">
        <v>4651.5541804533423</v>
      </c>
      <c r="L82" s="4">
        <v>4717.756426324645</v>
      </c>
      <c r="M82" s="4">
        <v>4784.1330198812529</v>
      </c>
      <c r="N82" s="4">
        <v>4855.3809208853327</v>
      </c>
      <c r="O82" s="4">
        <v>4926.8409518448389</v>
      </c>
      <c r="P82" s="4">
        <v>4998.5100059569431</v>
      </c>
      <c r="Q82" s="4">
        <v>5070.3850367926952</v>
      </c>
      <c r="R82" s="4">
        <v>5142.4630568375705</v>
      </c>
      <c r="S82" s="4">
        <v>5187.5829274217285</v>
      </c>
      <c r="T82" s="4">
        <v>5232.7384078943915</v>
      </c>
      <c r="U82" s="4">
        <v>5277.9290347219294</v>
      </c>
      <c r="V82" s="4">
        <v>5323.1543523810515</v>
      </c>
      <c r="W82" s="4">
        <v>5368.4139131864868</v>
      </c>
      <c r="X82" s="4">
        <v>5411.3657001093625</v>
      </c>
      <c r="Y82" s="4">
        <v>5454.350786717584</v>
      </c>
      <c r="Z82" s="4">
        <v>5497.3687931215254</v>
      </c>
      <c r="AA82" s="4">
        <v>5540.4193451881301</v>
      </c>
      <c r="AB82" s="4">
        <v>5583.502074432321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4">
        <v>14092.780051940988</v>
      </c>
      <c r="D83" s="4">
        <v>12197.12431486716</v>
      </c>
      <c r="E83" s="4">
        <v>10285.017531082905</v>
      </c>
      <c r="F83" s="4">
        <v>8356.856354198022</v>
      </c>
      <c r="G83" s="4">
        <v>6413.0250777317224</v>
      </c>
      <c r="H83" s="4">
        <v>4454.0218370758466</v>
      </c>
      <c r="I83" s="4">
        <v>4519.6839940627133</v>
      </c>
      <c r="J83" s="4">
        <v>4585.5290827660974</v>
      </c>
      <c r="K83" s="4">
        <v>4651.5541804533423</v>
      </c>
      <c r="L83" s="4">
        <v>4717.756426324645</v>
      </c>
      <c r="M83" s="4">
        <v>4784.1330198812529</v>
      </c>
      <c r="N83" s="4">
        <v>4855.3809208853327</v>
      </c>
      <c r="O83" s="4">
        <v>4926.8409518448389</v>
      </c>
      <c r="P83" s="4">
        <v>4998.5100059569431</v>
      </c>
      <c r="Q83" s="4">
        <v>5070.3850367926952</v>
      </c>
      <c r="R83" s="4">
        <v>5142.4630568375705</v>
      </c>
      <c r="S83" s="4">
        <v>5187.5829274217285</v>
      </c>
      <c r="T83" s="4">
        <v>5232.7384078943915</v>
      </c>
      <c r="U83" s="4">
        <v>5277.9290347219294</v>
      </c>
      <c r="V83" s="4">
        <v>5323.1543523810515</v>
      </c>
      <c r="W83" s="4">
        <v>5368.4139131864868</v>
      </c>
      <c r="X83" s="4">
        <v>5411.3657001093625</v>
      </c>
      <c r="Y83" s="4">
        <v>5454.350786717584</v>
      </c>
      <c r="Z83" s="4">
        <v>5497.3687931215254</v>
      </c>
      <c r="AA83" s="4">
        <v>5540.4193451881301</v>
      </c>
      <c r="AB83" s="4">
        <v>5583.502074432321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4">
        <v>14092.780051940988</v>
      </c>
      <c r="D84" s="4">
        <v>12197.12431486716</v>
      </c>
      <c r="E84" s="4">
        <v>10285.017531082905</v>
      </c>
      <c r="F84" s="4">
        <v>8356.856354198022</v>
      </c>
      <c r="G84" s="4">
        <v>6413.0250777317224</v>
      </c>
      <c r="H84" s="4">
        <v>4454.0218370758466</v>
      </c>
      <c r="I84" s="4">
        <v>4519.6839940627133</v>
      </c>
      <c r="J84" s="4">
        <v>4585.5290827660974</v>
      </c>
      <c r="K84" s="4">
        <v>4651.5541804533423</v>
      </c>
      <c r="L84" s="4">
        <v>4717.756426324645</v>
      </c>
      <c r="M84" s="4">
        <v>4784.1330198812529</v>
      </c>
      <c r="N84" s="4">
        <v>4855.3809208853327</v>
      </c>
      <c r="O84" s="4">
        <v>4926.8409518448389</v>
      </c>
      <c r="P84" s="4">
        <v>4998.5100059569431</v>
      </c>
      <c r="Q84" s="4">
        <v>5070.3850367926952</v>
      </c>
      <c r="R84" s="4">
        <v>5142.4630568375705</v>
      </c>
      <c r="S84" s="4">
        <v>5187.5829274217285</v>
      </c>
      <c r="T84" s="4">
        <v>5232.7384078943915</v>
      </c>
      <c r="U84" s="4">
        <v>5277.9290347219294</v>
      </c>
      <c r="V84" s="4">
        <v>5323.1543523810515</v>
      </c>
      <c r="W84" s="4">
        <v>5368.4139131864868</v>
      </c>
      <c r="X84" s="4">
        <v>5411.3657001093625</v>
      </c>
      <c r="Y84" s="4">
        <v>5454.350786717584</v>
      </c>
      <c r="Z84" s="4">
        <v>5497.3687931215254</v>
      </c>
      <c r="AA84" s="4">
        <v>5540.4193451881301</v>
      </c>
      <c r="AB84" s="4">
        <v>5583.502074432321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4">
        <v>14092.780051940988</v>
      </c>
      <c r="D85" s="4">
        <v>12197.12431486716</v>
      </c>
      <c r="E85" s="4">
        <v>10285.017531082905</v>
      </c>
      <c r="F85" s="4">
        <v>8356.856354198022</v>
      </c>
      <c r="G85" s="4">
        <v>6413.0250777317224</v>
      </c>
      <c r="H85" s="4">
        <v>4454.0218370758466</v>
      </c>
      <c r="I85" s="4">
        <v>4519.6839940627133</v>
      </c>
      <c r="J85" s="4">
        <v>4585.5290827660974</v>
      </c>
      <c r="K85" s="4">
        <v>4651.5541804533423</v>
      </c>
      <c r="L85" s="4">
        <v>4717.756426324645</v>
      </c>
      <c r="M85" s="4">
        <v>4784.1330198812529</v>
      </c>
      <c r="N85" s="4">
        <v>4855.3809208853327</v>
      </c>
      <c r="O85" s="4">
        <v>4926.8409518448389</v>
      </c>
      <c r="P85" s="4">
        <v>4998.5100059569431</v>
      </c>
      <c r="Q85" s="4">
        <v>5070.3850367926952</v>
      </c>
      <c r="R85" s="4">
        <v>5142.4630568375705</v>
      </c>
      <c r="S85" s="4">
        <v>5187.5829274217285</v>
      </c>
      <c r="T85" s="4">
        <v>5232.7384078943915</v>
      </c>
      <c r="U85" s="4">
        <v>5277.9290347219294</v>
      </c>
      <c r="V85" s="4">
        <v>5323.1543523810515</v>
      </c>
      <c r="W85" s="4">
        <v>5368.4139131864868</v>
      </c>
      <c r="X85" s="4">
        <v>5411.3657001093625</v>
      </c>
      <c r="Y85" s="4">
        <v>5454.350786717584</v>
      </c>
      <c r="Z85" s="4">
        <v>5497.3687931215254</v>
      </c>
      <c r="AA85" s="4">
        <v>5540.4193451881301</v>
      </c>
      <c r="AB85" s="4">
        <v>5583.502074432321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4">
        <v>14092.780051940988</v>
      </c>
      <c r="D86" s="4">
        <v>12197.12431486716</v>
      </c>
      <c r="E86" s="4">
        <v>10285.017531082905</v>
      </c>
      <c r="F86" s="4">
        <v>8356.856354198022</v>
      </c>
      <c r="G86" s="4">
        <v>6413.0250777317224</v>
      </c>
      <c r="H86" s="4">
        <v>4454.0218370758466</v>
      </c>
      <c r="I86" s="4">
        <v>4519.6839940627133</v>
      </c>
      <c r="J86" s="4">
        <v>4585.5290827660974</v>
      </c>
      <c r="K86" s="4">
        <v>4651.5541804533423</v>
      </c>
      <c r="L86" s="4">
        <v>4717.756426324645</v>
      </c>
      <c r="M86" s="4">
        <v>4784.1330198812529</v>
      </c>
      <c r="N86" s="4">
        <v>4855.3809208853327</v>
      </c>
      <c r="O86" s="4">
        <v>4926.8409518448389</v>
      </c>
      <c r="P86" s="4">
        <v>4998.5100059569431</v>
      </c>
      <c r="Q86" s="4">
        <v>5070.3850367926952</v>
      </c>
      <c r="R86" s="4">
        <v>5142.4630568375705</v>
      </c>
      <c r="S86" s="4">
        <v>5187.5829274217285</v>
      </c>
      <c r="T86" s="4">
        <v>5232.7384078943915</v>
      </c>
      <c r="U86" s="4">
        <v>5277.9290347219294</v>
      </c>
      <c r="V86" s="4">
        <v>5323.1543523810515</v>
      </c>
      <c r="W86" s="4">
        <v>5368.4139131864868</v>
      </c>
      <c r="X86" s="4">
        <v>5411.3657001093625</v>
      </c>
      <c r="Y86" s="4">
        <v>5454.350786717584</v>
      </c>
      <c r="Z86" s="4">
        <v>5497.3687931215254</v>
      </c>
      <c r="AA86" s="4">
        <v>5540.4193451881301</v>
      </c>
      <c r="AB86" s="4">
        <v>5583.502074432321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4">
        <v>14092.780051940988</v>
      </c>
      <c r="D87" s="4">
        <v>12197.12431486716</v>
      </c>
      <c r="E87" s="4">
        <v>10285.017531082905</v>
      </c>
      <c r="F87" s="4">
        <v>8356.856354198022</v>
      </c>
      <c r="G87" s="4">
        <v>6413.0250777317224</v>
      </c>
      <c r="H87" s="4">
        <v>4454.0218370758466</v>
      </c>
      <c r="I87" s="4">
        <v>4519.6839940627133</v>
      </c>
      <c r="J87" s="4">
        <v>4585.5290827660974</v>
      </c>
      <c r="K87" s="4">
        <v>4651.5541804533423</v>
      </c>
      <c r="L87" s="4">
        <v>4717.756426324645</v>
      </c>
      <c r="M87" s="4">
        <v>4784.1330198812529</v>
      </c>
      <c r="N87" s="4">
        <v>4855.3809208853327</v>
      </c>
      <c r="O87" s="4">
        <v>4926.8409518448389</v>
      </c>
      <c r="P87" s="4">
        <v>4998.5100059569431</v>
      </c>
      <c r="Q87" s="4">
        <v>5070.3850367926952</v>
      </c>
      <c r="R87" s="4">
        <v>5142.4630568375705</v>
      </c>
      <c r="S87" s="4">
        <v>5187.5829274217285</v>
      </c>
      <c r="T87" s="4">
        <v>5232.7384078943915</v>
      </c>
      <c r="U87" s="4">
        <v>5277.9290347219294</v>
      </c>
      <c r="V87" s="4">
        <v>5323.1543523810515</v>
      </c>
      <c r="W87" s="4">
        <v>5368.4139131864868</v>
      </c>
      <c r="X87" s="4">
        <v>5411.3657001093625</v>
      </c>
      <c r="Y87" s="4">
        <v>5454.350786717584</v>
      </c>
      <c r="Z87" s="4">
        <v>5497.3687931215254</v>
      </c>
      <c r="AA87" s="4">
        <v>5540.4193451881301</v>
      </c>
      <c r="AB87" s="4">
        <v>5583.502074432321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4">
        <v>14092.780051940988</v>
      </c>
      <c r="D88" s="4">
        <v>12197.12431486716</v>
      </c>
      <c r="E88" s="4">
        <v>10285.017531082905</v>
      </c>
      <c r="F88" s="4">
        <v>8356.856354198022</v>
      </c>
      <c r="G88" s="4">
        <v>6413.0250777317224</v>
      </c>
      <c r="H88" s="4">
        <v>4454.0218370758466</v>
      </c>
      <c r="I88" s="4">
        <v>4519.6839940627133</v>
      </c>
      <c r="J88" s="4">
        <v>4585.5290827660974</v>
      </c>
      <c r="K88" s="4">
        <v>4651.5541804533423</v>
      </c>
      <c r="L88" s="4">
        <v>4717.756426324645</v>
      </c>
      <c r="M88" s="4">
        <v>4784.1330198812529</v>
      </c>
      <c r="N88" s="4">
        <v>4855.3809208853327</v>
      </c>
      <c r="O88" s="4">
        <v>4926.8409518448389</v>
      </c>
      <c r="P88" s="4">
        <v>4998.5100059569431</v>
      </c>
      <c r="Q88" s="4">
        <v>5070.3850367926952</v>
      </c>
      <c r="R88" s="4">
        <v>5142.4630568375705</v>
      </c>
      <c r="S88" s="4">
        <v>5187.5829274217285</v>
      </c>
      <c r="T88" s="4">
        <v>5232.7384078943915</v>
      </c>
      <c r="U88" s="4">
        <v>5277.9290347219294</v>
      </c>
      <c r="V88" s="4">
        <v>5323.1543523810515</v>
      </c>
      <c r="W88" s="4">
        <v>5368.4139131864868</v>
      </c>
      <c r="X88" s="4">
        <v>5411.3657001093625</v>
      </c>
      <c r="Y88" s="4">
        <v>5454.350786717584</v>
      </c>
      <c r="Z88" s="4">
        <v>5497.3687931215254</v>
      </c>
      <c r="AA88" s="4">
        <v>5540.4193451881301</v>
      </c>
      <c r="AB88" s="4">
        <v>5583.502074432321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4">
        <v>14092.780051940988</v>
      </c>
      <c r="D89" s="4">
        <v>12197.12431486716</v>
      </c>
      <c r="E89" s="4">
        <v>10285.017531082905</v>
      </c>
      <c r="F89" s="4">
        <v>8356.856354198022</v>
      </c>
      <c r="G89" s="4">
        <v>6413.0250777317224</v>
      </c>
      <c r="H89" s="4">
        <v>4454.0218370758466</v>
      </c>
      <c r="I89" s="4">
        <v>4519.6839940627133</v>
      </c>
      <c r="J89" s="4">
        <v>4585.5290827660974</v>
      </c>
      <c r="K89" s="4">
        <v>4651.5541804533423</v>
      </c>
      <c r="L89" s="4">
        <v>4717.756426324645</v>
      </c>
      <c r="M89" s="4">
        <v>4784.1330198812529</v>
      </c>
      <c r="N89" s="4">
        <v>4855.3809208853327</v>
      </c>
      <c r="O89" s="4">
        <v>4926.8409518448389</v>
      </c>
      <c r="P89" s="4">
        <v>4998.5100059569431</v>
      </c>
      <c r="Q89" s="4">
        <v>5070.3850367926952</v>
      </c>
      <c r="R89" s="4">
        <v>5142.4630568375705</v>
      </c>
      <c r="S89" s="4">
        <v>5187.5829274217285</v>
      </c>
      <c r="T89" s="4">
        <v>5232.7384078943915</v>
      </c>
      <c r="U89" s="4">
        <v>5277.9290347219294</v>
      </c>
      <c r="V89" s="4">
        <v>5323.1543523810515</v>
      </c>
      <c r="W89" s="4">
        <v>5368.4139131864868</v>
      </c>
      <c r="X89" s="4">
        <v>5411.3657001093625</v>
      </c>
      <c r="Y89" s="4">
        <v>5454.350786717584</v>
      </c>
      <c r="Z89" s="4">
        <v>5497.3687931215254</v>
      </c>
      <c r="AA89" s="4">
        <v>5540.4193451881301</v>
      </c>
      <c r="AB89" s="4">
        <v>5583.502074432321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4">
        <v>14092.780051940988</v>
      </c>
      <c r="D90" s="4">
        <v>12197.12431486716</v>
      </c>
      <c r="E90" s="4">
        <v>10285.017531082905</v>
      </c>
      <c r="F90" s="4">
        <v>8356.856354198022</v>
      </c>
      <c r="G90" s="4">
        <v>6413.0250777317224</v>
      </c>
      <c r="H90" s="4">
        <v>4454.0218370758466</v>
      </c>
      <c r="I90" s="4">
        <v>4519.6839940627133</v>
      </c>
      <c r="J90" s="4">
        <v>4585.5290827660974</v>
      </c>
      <c r="K90" s="4">
        <v>4651.5541804533423</v>
      </c>
      <c r="L90" s="4">
        <v>4717.756426324645</v>
      </c>
      <c r="M90" s="4">
        <v>4784.1330198812529</v>
      </c>
      <c r="N90" s="4">
        <v>4855.3809208853327</v>
      </c>
      <c r="O90" s="4">
        <v>4926.8409518448389</v>
      </c>
      <c r="P90" s="4">
        <v>4998.5100059569431</v>
      </c>
      <c r="Q90" s="4">
        <v>5070.3850367926952</v>
      </c>
      <c r="R90" s="4">
        <v>5142.4630568375705</v>
      </c>
      <c r="S90" s="4">
        <v>5187.5829274217285</v>
      </c>
      <c r="T90" s="4">
        <v>5232.7384078943915</v>
      </c>
      <c r="U90" s="4">
        <v>5277.9290347219294</v>
      </c>
      <c r="V90" s="4">
        <v>5323.1543523810515</v>
      </c>
      <c r="W90" s="4">
        <v>5368.4139131864868</v>
      </c>
      <c r="X90" s="4">
        <v>5411.3657001093625</v>
      </c>
      <c r="Y90" s="4">
        <v>5454.350786717584</v>
      </c>
      <c r="Z90" s="4">
        <v>5497.3687931215254</v>
      </c>
      <c r="AA90" s="4">
        <v>5540.4193451881301</v>
      </c>
      <c r="AB90" s="4">
        <v>5583.502074432321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4">
        <v>14092.780051940988</v>
      </c>
      <c r="D91" s="4">
        <v>12197.12431486716</v>
      </c>
      <c r="E91" s="4">
        <v>10285.017531082905</v>
      </c>
      <c r="F91" s="4">
        <v>8356.856354198022</v>
      </c>
      <c r="G91" s="4">
        <v>6413.0250777317224</v>
      </c>
      <c r="H91" s="4">
        <v>4454.0218370758466</v>
      </c>
      <c r="I91" s="4">
        <v>4519.6839940627133</v>
      </c>
      <c r="J91" s="4">
        <v>4585.5290827660974</v>
      </c>
      <c r="K91" s="4">
        <v>4651.5541804533423</v>
      </c>
      <c r="L91" s="4">
        <v>4717.756426324645</v>
      </c>
      <c r="M91" s="4">
        <v>4784.1330198812529</v>
      </c>
      <c r="N91" s="4">
        <v>4855.3809208853327</v>
      </c>
      <c r="O91" s="4">
        <v>4926.8409518448389</v>
      </c>
      <c r="P91" s="4">
        <v>4998.5100059569431</v>
      </c>
      <c r="Q91" s="4">
        <v>5070.3850367926952</v>
      </c>
      <c r="R91" s="4">
        <v>5142.4630568375705</v>
      </c>
      <c r="S91" s="4">
        <v>5187.5829274217285</v>
      </c>
      <c r="T91" s="4">
        <v>5232.7384078943915</v>
      </c>
      <c r="U91" s="4">
        <v>5277.9290347219294</v>
      </c>
      <c r="V91" s="4">
        <v>5323.1543523810515</v>
      </c>
      <c r="W91" s="4">
        <v>5368.4139131864868</v>
      </c>
      <c r="X91" s="4">
        <v>5411.3657001093625</v>
      </c>
      <c r="Y91" s="4">
        <v>5454.350786717584</v>
      </c>
      <c r="Z91" s="4">
        <v>5497.3687931215254</v>
      </c>
      <c r="AA91" s="4">
        <v>5540.4193451881301</v>
      </c>
      <c r="AB91" s="4">
        <v>5583.502074432321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4">
        <v>14092.780051940988</v>
      </c>
      <c r="D92" s="4">
        <v>12197.12431486716</v>
      </c>
      <c r="E92" s="4">
        <v>10285.017531082905</v>
      </c>
      <c r="F92" s="4">
        <v>8356.856354198022</v>
      </c>
      <c r="G92" s="4">
        <v>6413.0250777317224</v>
      </c>
      <c r="H92" s="4">
        <v>4454.0218370758466</v>
      </c>
      <c r="I92" s="4">
        <v>4519.6839940627133</v>
      </c>
      <c r="J92" s="4">
        <v>4585.5290827660974</v>
      </c>
      <c r="K92" s="4">
        <v>4651.5541804533423</v>
      </c>
      <c r="L92" s="4">
        <v>4717.756426324645</v>
      </c>
      <c r="M92" s="4">
        <v>4784.1330198812529</v>
      </c>
      <c r="N92" s="4">
        <v>4855.3809208853327</v>
      </c>
      <c r="O92" s="4">
        <v>4926.8409518448389</v>
      </c>
      <c r="P92" s="4">
        <v>4998.5100059569431</v>
      </c>
      <c r="Q92" s="4">
        <v>5070.3850367926952</v>
      </c>
      <c r="R92" s="4">
        <v>5142.4630568375705</v>
      </c>
      <c r="S92" s="4">
        <v>5187.5829274217285</v>
      </c>
      <c r="T92" s="4">
        <v>5232.7384078943915</v>
      </c>
      <c r="U92" s="4">
        <v>5277.9290347219294</v>
      </c>
      <c r="V92" s="4">
        <v>5323.1543523810515</v>
      </c>
      <c r="W92" s="4">
        <v>5368.4139131864868</v>
      </c>
      <c r="X92" s="4">
        <v>5411.3657001093625</v>
      </c>
      <c r="Y92" s="4">
        <v>5454.350786717584</v>
      </c>
      <c r="Z92" s="4">
        <v>5497.3687931215254</v>
      </c>
      <c r="AA92" s="4">
        <v>5540.4193451881301</v>
      </c>
      <c r="AB92" s="4">
        <v>5583.502074432321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4">
        <v>14092.780051940988</v>
      </c>
      <c r="D93" s="4">
        <v>12197.12431486716</v>
      </c>
      <c r="E93" s="4">
        <v>10285.017531082905</v>
      </c>
      <c r="F93" s="4">
        <v>8356.856354198022</v>
      </c>
      <c r="G93" s="4">
        <v>6413.0250777317224</v>
      </c>
      <c r="H93" s="4">
        <v>4454.0218370758466</v>
      </c>
      <c r="I93" s="4">
        <v>4519.6839940627133</v>
      </c>
      <c r="J93" s="4">
        <v>4585.5290827660974</v>
      </c>
      <c r="K93" s="4">
        <v>4651.5541804533423</v>
      </c>
      <c r="L93" s="4">
        <v>4717.756426324645</v>
      </c>
      <c r="M93" s="4">
        <v>4784.1330198812529</v>
      </c>
      <c r="N93" s="4">
        <v>4855.3809208853327</v>
      </c>
      <c r="O93" s="4">
        <v>4926.8409518448389</v>
      </c>
      <c r="P93" s="4">
        <v>4998.5100059569431</v>
      </c>
      <c r="Q93" s="4">
        <v>5070.3850367926952</v>
      </c>
      <c r="R93" s="4">
        <v>5142.4630568375705</v>
      </c>
      <c r="S93" s="4">
        <v>5187.5829274217285</v>
      </c>
      <c r="T93" s="4">
        <v>5232.7384078943915</v>
      </c>
      <c r="U93" s="4">
        <v>5277.9290347219294</v>
      </c>
      <c r="V93" s="4">
        <v>5323.1543523810515</v>
      </c>
      <c r="W93" s="4">
        <v>5368.4139131864868</v>
      </c>
      <c r="X93" s="4">
        <v>5411.3657001093625</v>
      </c>
      <c r="Y93" s="4">
        <v>5454.350786717584</v>
      </c>
      <c r="Z93" s="4">
        <v>5497.3687931215254</v>
      </c>
      <c r="AA93" s="4">
        <v>5540.4193451881301</v>
      </c>
      <c r="AB93" s="4">
        <v>5583.502074432321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4">
        <v>14092.780051940988</v>
      </c>
      <c r="D94" s="4">
        <v>12197.12431486716</v>
      </c>
      <c r="E94" s="4">
        <v>10285.017531082905</v>
      </c>
      <c r="F94" s="4">
        <v>8356.856354198022</v>
      </c>
      <c r="G94" s="4">
        <v>6413.0250777317224</v>
      </c>
      <c r="H94" s="4">
        <v>4454.0218370758466</v>
      </c>
      <c r="I94" s="4">
        <v>4519.6839940627133</v>
      </c>
      <c r="J94" s="4">
        <v>4585.5290827660974</v>
      </c>
      <c r="K94" s="4">
        <v>4651.5541804533423</v>
      </c>
      <c r="L94" s="4">
        <v>4717.756426324645</v>
      </c>
      <c r="M94" s="4">
        <v>4784.1330198812529</v>
      </c>
      <c r="N94" s="4">
        <v>4855.3809208853327</v>
      </c>
      <c r="O94" s="4">
        <v>4926.8409518448389</v>
      </c>
      <c r="P94" s="4">
        <v>4998.5100059569431</v>
      </c>
      <c r="Q94" s="4">
        <v>5070.3850367926952</v>
      </c>
      <c r="R94" s="4">
        <v>5142.4630568375705</v>
      </c>
      <c r="S94" s="4">
        <v>5187.5829274217285</v>
      </c>
      <c r="T94" s="4">
        <v>5232.7384078943915</v>
      </c>
      <c r="U94" s="4">
        <v>5277.9290347219294</v>
      </c>
      <c r="V94" s="4">
        <v>5323.1543523810515</v>
      </c>
      <c r="W94" s="4">
        <v>5368.4139131864868</v>
      </c>
      <c r="X94" s="4">
        <v>5411.3657001093625</v>
      </c>
      <c r="Y94" s="4">
        <v>5454.350786717584</v>
      </c>
      <c r="Z94" s="4">
        <v>5497.3687931215254</v>
      </c>
      <c r="AA94" s="4">
        <v>5540.4193451881301</v>
      </c>
      <c r="AB94" s="4">
        <v>5583.502074432321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4">
        <v>14092.780051940988</v>
      </c>
      <c r="D95" s="4">
        <v>12197.12431486716</v>
      </c>
      <c r="E95" s="4">
        <v>10285.017531082905</v>
      </c>
      <c r="F95" s="4">
        <v>8356.856354198022</v>
      </c>
      <c r="G95" s="4">
        <v>6413.0250777317224</v>
      </c>
      <c r="H95" s="4">
        <v>4454.0218370758466</v>
      </c>
      <c r="I95" s="4">
        <v>4519.6839940627133</v>
      </c>
      <c r="J95" s="4">
        <v>4585.5290827660974</v>
      </c>
      <c r="K95" s="4">
        <v>4651.5541804533423</v>
      </c>
      <c r="L95" s="4">
        <v>4717.756426324645</v>
      </c>
      <c r="M95" s="4">
        <v>4784.1330198812529</v>
      </c>
      <c r="N95" s="4">
        <v>4855.3809208853327</v>
      </c>
      <c r="O95" s="4">
        <v>4926.8409518448389</v>
      </c>
      <c r="P95" s="4">
        <v>4998.5100059569431</v>
      </c>
      <c r="Q95" s="4">
        <v>5070.3850367926952</v>
      </c>
      <c r="R95" s="4">
        <v>5142.4630568375705</v>
      </c>
      <c r="S95" s="4">
        <v>5187.5829274217285</v>
      </c>
      <c r="T95" s="4">
        <v>5232.7384078943915</v>
      </c>
      <c r="U95" s="4">
        <v>5277.9290347219294</v>
      </c>
      <c r="V95" s="4">
        <v>5323.1543523810515</v>
      </c>
      <c r="W95" s="4">
        <v>5368.4139131864868</v>
      </c>
      <c r="X95" s="4">
        <v>5411.3657001093625</v>
      </c>
      <c r="Y95" s="4">
        <v>5454.350786717584</v>
      </c>
      <c r="Z95" s="4">
        <v>5497.3687931215254</v>
      </c>
      <c r="AA95" s="4">
        <v>5540.4193451881301</v>
      </c>
      <c r="AB95" s="4">
        <v>5583.502074432321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4">
        <v>14092.780051940988</v>
      </c>
      <c r="D96" s="4">
        <v>12197.12431486716</v>
      </c>
      <c r="E96" s="4">
        <v>10285.017531082905</v>
      </c>
      <c r="F96" s="4">
        <v>8356.856354198022</v>
      </c>
      <c r="G96" s="4">
        <v>6413.0250777317224</v>
      </c>
      <c r="H96" s="4">
        <v>4454.0218370758466</v>
      </c>
      <c r="I96" s="4">
        <v>4519.6839940627133</v>
      </c>
      <c r="J96" s="4">
        <v>4585.5290827660974</v>
      </c>
      <c r="K96" s="4">
        <v>4651.5541804533423</v>
      </c>
      <c r="L96" s="4">
        <v>4717.756426324645</v>
      </c>
      <c r="M96" s="4">
        <v>4784.1330198812529</v>
      </c>
      <c r="N96" s="4">
        <v>4855.3809208853327</v>
      </c>
      <c r="O96" s="4">
        <v>4926.8409518448389</v>
      </c>
      <c r="P96" s="4">
        <v>4998.5100059569431</v>
      </c>
      <c r="Q96" s="4">
        <v>5070.3850367926952</v>
      </c>
      <c r="R96" s="4">
        <v>5142.4630568375705</v>
      </c>
      <c r="S96" s="4">
        <v>5187.5829274217285</v>
      </c>
      <c r="T96" s="4">
        <v>5232.7384078943915</v>
      </c>
      <c r="U96" s="4">
        <v>5277.9290347219294</v>
      </c>
      <c r="V96" s="4">
        <v>5323.1543523810515</v>
      </c>
      <c r="W96" s="4">
        <v>5368.4139131864868</v>
      </c>
      <c r="X96" s="4">
        <v>5411.3657001093625</v>
      </c>
      <c r="Y96" s="4">
        <v>5454.350786717584</v>
      </c>
      <c r="Z96" s="4">
        <v>5497.3687931215254</v>
      </c>
      <c r="AA96" s="4">
        <v>5540.4193451881301</v>
      </c>
      <c r="AB96" s="4">
        <v>5583.502074432321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4">
        <v>14092.780051940988</v>
      </c>
      <c r="D97" s="4">
        <v>12197.12431486716</v>
      </c>
      <c r="E97" s="4">
        <v>10285.017531082905</v>
      </c>
      <c r="F97" s="4">
        <v>8356.856354198022</v>
      </c>
      <c r="G97" s="4">
        <v>6413.0250777317224</v>
      </c>
      <c r="H97" s="4">
        <v>4454.0218370758466</v>
      </c>
      <c r="I97" s="4">
        <v>4519.6839940627133</v>
      </c>
      <c r="J97" s="4">
        <v>4585.5290827660974</v>
      </c>
      <c r="K97" s="4">
        <v>4651.5541804533423</v>
      </c>
      <c r="L97" s="4">
        <v>4717.756426324645</v>
      </c>
      <c r="M97" s="4">
        <v>4784.1330198812529</v>
      </c>
      <c r="N97" s="4">
        <v>4855.3809208853327</v>
      </c>
      <c r="O97" s="4">
        <v>4926.8409518448389</v>
      </c>
      <c r="P97" s="4">
        <v>4998.5100059569431</v>
      </c>
      <c r="Q97" s="4">
        <v>5070.3850367926952</v>
      </c>
      <c r="R97" s="4">
        <v>5142.4630568375705</v>
      </c>
      <c r="S97" s="4">
        <v>5187.5829274217285</v>
      </c>
      <c r="T97" s="4">
        <v>5232.7384078943915</v>
      </c>
      <c r="U97" s="4">
        <v>5277.9290347219294</v>
      </c>
      <c r="V97" s="4">
        <v>5323.1543523810515</v>
      </c>
      <c r="W97" s="4">
        <v>5368.4139131864868</v>
      </c>
      <c r="X97" s="4">
        <v>5411.3657001093625</v>
      </c>
      <c r="Y97" s="4">
        <v>5454.350786717584</v>
      </c>
      <c r="Z97" s="4">
        <v>5497.3687931215254</v>
      </c>
      <c r="AA97" s="4">
        <v>5540.4193451881301</v>
      </c>
      <c r="AB97" s="4">
        <v>5583.502074432321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4">
        <v>14092.780051940988</v>
      </c>
      <c r="D98" s="4">
        <v>12197.12431486716</v>
      </c>
      <c r="E98" s="4">
        <v>10285.017531082905</v>
      </c>
      <c r="F98" s="4">
        <v>8356.856354198022</v>
      </c>
      <c r="G98" s="4">
        <v>6413.0250777317224</v>
      </c>
      <c r="H98" s="4">
        <v>4454.0218370758466</v>
      </c>
      <c r="I98" s="4">
        <v>4519.6839940627133</v>
      </c>
      <c r="J98" s="4">
        <v>4585.5290827660974</v>
      </c>
      <c r="K98" s="4">
        <v>4651.5541804533423</v>
      </c>
      <c r="L98" s="4">
        <v>4717.756426324645</v>
      </c>
      <c r="M98" s="4">
        <v>4784.1330198812529</v>
      </c>
      <c r="N98" s="4">
        <v>4855.3809208853327</v>
      </c>
      <c r="O98" s="4">
        <v>4926.8409518448389</v>
      </c>
      <c r="P98" s="4">
        <v>4998.5100059569431</v>
      </c>
      <c r="Q98" s="4">
        <v>5070.3850367926952</v>
      </c>
      <c r="R98" s="4">
        <v>5142.4630568375705</v>
      </c>
      <c r="S98" s="4">
        <v>5187.5829274217285</v>
      </c>
      <c r="T98" s="4">
        <v>5232.7384078943915</v>
      </c>
      <c r="U98" s="4">
        <v>5277.9290347219294</v>
      </c>
      <c r="V98" s="4">
        <v>5323.1543523810515</v>
      </c>
      <c r="W98" s="4">
        <v>5368.4139131864868</v>
      </c>
      <c r="X98" s="4">
        <v>5411.3657001093625</v>
      </c>
      <c r="Y98" s="4">
        <v>5454.350786717584</v>
      </c>
      <c r="Z98" s="4">
        <v>5497.3687931215254</v>
      </c>
      <c r="AA98" s="4">
        <v>5540.4193451881301</v>
      </c>
      <c r="AB98" s="4">
        <v>5583.502074432321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4">
        <v>14092.780051940988</v>
      </c>
      <c r="D99" s="4">
        <v>12197.12431486716</v>
      </c>
      <c r="E99" s="4">
        <v>10285.017531082905</v>
      </c>
      <c r="F99" s="4">
        <v>8356.856354198022</v>
      </c>
      <c r="G99" s="4">
        <v>6413.0250777317224</v>
      </c>
      <c r="H99" s="4">
        <v>4454.0218370758466</v>
      </c>
      <c r="I99" s="4">
        <v>4519.6839940627133</v>
      </c>
      <c r="J99" s="4">
        <v>4585.5290827660974</v>
      </c>
      <c r="K99" s="4">
        <v>4651.5541804533423</v>
      </c>
      <c r="L99" s="4">
        <v>4717.756426324645</v>
      </c>
      <c r="M99" s="4">
        <v>4784.1330198812529</v>
      </c>
      <c r="N99" s="4">
        <v>4855.3809208853327</v>
      </c>
      <c r="O99" s="4">
        <v>4926.8409518448389</v>
      </c>
      <c r="P99" s="4">
        <v>4998.5100059569431</v>
      </c>
      <c r="Q99" s="4">
        <v>5070.3850367926952</v>
      </c>
      <c r="R99" s="4">
        <v>5142.4630568375705</v>
      </c>
      <c r="S99" s="4">
        <v>5187.5829274217285</v>
      </c>
      <c r="T99" s="4">
        <v>5232.7384078943915</v>
      </c>
      <c r="U99" s="4">
        <v>5277.9290347219294</v>
      </c>
      <c r="V99" s="4">
        <v>5323.1543523810515</v>
      </c>
      <c r="W99" s="4">
        <v>5368.4139131864868</v>
      </c>
      <c r="X99" s="4">
        <v>5411.3657001093625</v>
      </c>
      <c r="Y99" s="4">
        <v>5454.350786717584</v>
      </c>
      <c r="Z99" s="4">
        <v>5497.3687931215254</v>
      </c>
      <c r="AA99" s="4">
        <v>5540.4193451881301</v>
      </c>
      <c r="AB99" s="4">
        <v>5583.502074432321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4">
        <v>14092.780051940988</v>
      </c>
      <c r="D100" s="4">
        <v>12197.12431486716</v>
      </c>
      <c r="E100" s="4">
        <v>10285.017531082905</v>
      </c>
      <c r="F100" s="4">
        <v>8356.856354198022</v>
      </c>
      <c r="G100" s="4">
        <v>6413.0250777317224</v>
      </c>
      <c r="H100" s="4">
        <v>4454.0218370758466</v>
      </c>
      <c r="I100" s="4">
        <v>4519.6839940627133</v>
      </c>
      <c r="J100" s="4">
        <v>4585.5290827660974</v>
      </c>
      <c r="K100" s="4">
        <v>4651.5541804533423</v>
      </c>
      <c r="L100" s="4">
        <v>4717.756426324645</v>
      </c>
      <c r="M100" s="4">
        <v>4784.1330198812529</v>
      </c>
      <c r="N100" s="4">
        <v>4855.3809208853327</v>
      </c>
      <c r="O100" s="4">
        <v>4926.8409518448389</v>
      </c>
      <c r="P100" s="4">
        <v>4998.5100059569431</v>
      </c>
      <c r="Q100" s="4">
        <v>5070.3850367926952</v>
      </c>
      <c r="R100" s="4">
        <v>5142.4630568375705</v>
      </c>
      <c r="S100" s="4">
        <v>5187.5829274217285</v>
      </c>
      <c r="T100" s="4">
        <v>5232.7384078943915</v>
      </c>
      <c r="U100" s="4">
        <v>5277.9290347219294</v>
      </c>
      <c r="V100" s="4">
        <v>5323.1543523810515</v>
      </c>
      <c r="W100" s="4">
        <v>5368.4139131864868</v>
      </c>
      <c r="X100" s="4">
        <v>5411.3657001093625</v>
      </c>
      <c r="Y100" s="4">
        <v>5454.350786717584</v>
      </c>
      <c r="Z100" s="4">
        <v>5497.3687931215254</v>
      </c>
      <c r="AA100" s="4">
        <v>5540.4193451881301</v>
      </c>
      <c r="AB100" s="4">
        <v>5583.502074432321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4">
        <v>14092.780051940988</v>
      </c>
      <c r="D101" s="4">
        <v>12197.12431486716</v>
      </c>
      <c r="E101" s="4">
        <v>10285.017531082905</v>
      </c>
      <c r="F101" s="4">
        <v>8356.856354198022</v>
      </c>
      <c r="G101" s="4">
        <v>6413.0250777317224</v>
      </c>
      <c r="H101" s="4">
        <v>4454.0218370758466</v>
      </c>
      <c r="I101" s="4">
        <v>4519.6839940627133</v>
      </c>
      <c r="J101" s="4">
        <v>4585.5290827660974</v>
      </c>
      <c r="K101" s="4">
        <v>4651.5541804533423</v>
      </c>
      <c r="L101" s="4">
        <v>4717.756426324645</v>
      </c>
      <c r="M101" s="4">
        <v>4784.1330198812529</v>
      </c>
      <c r="N101" s="4">
        <v>4855.3809208853327</v>
      </c>
      <c r="O101" s="4">
        <v>4926.8409518448389</v>
      </c>
      <c r="P101" s="4">
        <v>4998.5100059569431</v>
      </c>
      <c r="Q101" s="4">
        <v>5070.3850367926952</v>
      </c>
      <c r="R101" s="4">
        <v>5142.4630568375705</v>
      </c>
      <c r="S101" s="4">
        <v>5187.5829274217285</v>
      </c>
      <c r="T101" s="4">
        <v>5232.7384078943915</v>
      </c>
      <c r="U101" s="4">
        <v>5277.9290347219294</v>
      </c>
      <c r="V101" s="4">
        <v>5323.1543523810515</v>
      </c>
      <c r="W101" s="4">
        <v>5368.4139131864868</v>
      </c>
      <c r="X101" s="4">
        <v>5411.3657001093625</v>
      </c>
      <c r="Y101" s="4">
        <v>5454.350786717584</v>
      </c>
      <c r="Z101" s="4">
        <v>5497.3687931215254</v>
      </c>
      <c r="AA101" s="4">
        <v>5540.4193451881301</v>
      </c>
      <c r="AB101" s="4">
        <v>5583.502074432321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4">
        <v>14092.780051940988</v>
      </c>
      <c r="D102" s="4">
        <v>12197.12431486716</v>
      </c>
      <c r="E102" s="4">
        <v>10285.017531082905</v>
      </c>
      <c r="F102" s="4">
        <v>8356.856354198022</v>
      </c>
      <c r="G102" s="4">
        <v>6413.0250777317224</v>
      </c>
      <c r="H102" s="4">
        <v>4454.0218370758466</v>
      </c>
      <c r="I102" s="4">
        <v>4519.6839940627133</v>
      </c>
      <c r="J102" s="4">
        <v>4585.5290827660974</v>
      </c>
      <c r="K102" s="4">
        <v>4651.5541804533423</v>
      </c>
      <c r="L102" s="4">
        <v>4717.756426324645</v>
      </c>
      <c r="M102" s="4">
        <v>4784.1330198812529</v>
      </c>
      <c r="N102" s="4">
        <v>4855.3809208853327</v>
      </c>
      <c r="O102" s="4">
        <v>4926.8409518448389</v>
      </c>
      <c r="P102" s="4">
        <v>4998.5100059569431</v>
      </c>
      <c r="Q102" s="4">
        <v>5070.3850367926952</v>
      </c>
      <c r="R102" s="4">
        <v>5142.4630568375705</v>
      </c>
      <c r="S102" s="4">
        <v>5187.5829274217285</v>
      </c>
      <c r="T102" s="4">
        <v>5232.7384078943915</v>
      </c>
      <c r="U102" s="4">
        <v>5277.9290347219294</v>
      </c>
      <c r="V102" s="4">
        <v>5323.1543523810515</v>
      </c>
      <c r="W102" s="4">
        <v>5368.4139131864868</v>
      </c>
      <c r="X102" s="4">
        <v>5411.3657001093625</v>
      </c>
      <c r="Y102" s="4">
        <v>5454.350786717584</v>
      </c>
      <c r="Z102" s="4">
        <v>5497.3687931215254</v>
      </c>
      <c r="AA102" s="4">
        <v>5540.4193451881301</v>
      </c>
      <c r="AB102" s="4">
        <v>5583.502074432321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77787-6939-4AE2-8715-FD6E8ED1C9AA}">
  <dimension ref="A1:BK102"/>
  <sheetViews>
    <sheetView workbookViewId="0"/>
  </sheetViews>
  <sheetFormatPr defaultRowHeight="14.5" x14ac:dyDescent="0.35"/>
  <cols>
    <col min="2" max="2" width="9.81640625" customWidth="1"/>
    <col min="3" max="4" width="10.1796875" bestFit="1" customWidth="1"/>
    <col min="5" max="6" width="10.453125" bestFit="1" customWidth="1"/>
    <col min="7" max="28" width="10.1796875" bestFit="1" customWidth="1"/>
  </cols>
  <sheetData>
    <row r="1" spans="1:63" ht="21" x14ac:dyDescent="0.5">
      <c r="A1" s="1" t="s">
        <v>0</v>
      </c>
    </row>
    <row r="2" spans="1:63" x14ac:dyDescent="0.35">
      <c r="A2" s="2" t="s">
        <v>25</v>
      </c>
    </row>
    <row r="3" spans="1:63" x14ac:dyDescent="0.35">
      <c r="A3" s="2" t="s">
        <v>2</v>
      </c>
    </row>
    <row r="6" spans="1:63" x14ac:dyDescent="0.35">
      <c r="A6" s="3" t="s">
        <v>3</v>
      </c>
      <c r="B6" s="3" t="s">
        <v>4</v>
      </c>
      <c r="C6" s="3">
        <v>2020</v>
      </c>
      <c r="D6" s="3">
        <v>2021</v>
      </c>
      <c r="E6" s="3">
        <v>2022</v>
      </c>
      <c r="F6" s="3">
        <v>2023</v>
      </c>
      <c r="G6" s="3">
        <v>2024</v>
      </c>
      <c r="H6" s="3">
        <v>2025</v>
      </c>
      <c r="I6" s="3">
        <v>2026</v>
      </c>
      <c r="J6" s="3">
        <v>2027</v>
      </c>
      <c r="K6" s="3">
        <v>2028</v>
      </c>
      <c r="L6" s="3">
        <v>2029</v>
      </c>
      <c r="M6" s="3">
        <v>2030</v>
      </c>
      <c r="N6" s="3">
        <v>2031</v>
      </c>
      <c r="O6" s="3">
        <v>2032</v>
      </c>
      <c r="P6" s="3">
        <v>2033</v>
      </c>
      <c r="Q6" s="3">
        <v>2034</v>
      </c>
      <c r="R6" s="3">
        <v>2035</v>
      </c>
      <c r="S6" s="3">
        <v>2036</v>
      </c>
      <c r="T6" s="3">
        <v>2037</v>
      </c>
      <c r="U6" s="3">
        <v>2038</v>
      </c>
      <c r="V6" s="3">
        <v>2039</v>
      </c>
      <c r="W6" s="3">
        <v>2040</v>
      </c>
      <c r="X6" s="3">
        <v>2041</v>
      </c>
      <c r="Y6" s="3">
        <v>2042</v>
      </c>
      <c r="Z6" s="3">
        <v>2043</v>
      </c>
      <c r="AA6" s="3">
        <v>2044</v>
      </c>
      <c r="AB6" s="3">
        <v>2045</v>
      </c>
    </row>
    <row r="7" spans="1:63" x14ac:dyDescent="0.35">
      <c r="A7">
        <v>1</v>
      </c>
      <c r="B7">
        <v>1922</v>
      </c>
      <c r="C7" s="6">
        <v>42968.245276011497</v>
      </c>
      <c r="D7" s="6">
        <v>42493.091807373501</v>
      </c>
      <c r="E7" s="6">
        <v>42009.16565857095</v>
      </c>
      <c r="F7" s="6">
        <v>41517.380949460508</v>
      </c>
      <c r="G7" s="6">
        <v>41018.605992381657</v>
      </c>
      <c r="H7" s="6">
        <v>40513.665185074678</v>
      </c>
      <c r="I7" s="6">
        <v>40512.294937677216</v>
      </c>
      <c r="J7" s="6">
        <v>40510.924690279731</v>
      </c>
      <c r="K7" s="6">
        <v>40509.554442882261</v>
      </c>
      <c r="L7" s="6">
        <v>40508.184195484799</v>
      </c>
      <c r="M7" s="6">
        <v>40506.813948087329</v>
      </c>
      <c r="N7" s="6">
        <v>40587.763075461349</v>
      </c>
      <c r="O7" s="6">
        <v>40668.71220283537</v>
      </c>
      <c r="P7" s="6">
        <v>40749.661330209383</v>
      </c>
      <c r="Q7" s="6">
        <v>40830.610457583396</v>
      </c>
      <c r="R7" s="6">
        <v>40911.559584957395</v>
      </c>
      <c r="S7" s="6">
        <v>40991.709938629232</v>
      </c>
      <c r="T7" s="6">
        <v>41071.860292301055</v>
      </c>
      <c r="U7" s="6">
        <v>41152.010645972878</v>
      </c>
      <c r="V7" s="6">
        <v>41232.160999644708</v>
      </c>
      <c r="W7" s="6">
        <v>41312.311353316545</v>
      </c>
      <c r="X7" s="6">
        <v>41276.933824145417</v>
      </c>
      <c r="Y7" s="6">
        <v>41241.556294974303</v>
      </c>
      <c r="Z7" s="6">
        <v>41206.178765803168</v>
      </c>
      <c r="AA7" s="6">
        <v>41170.801236632054</v>
      </c>
      <c r="AB7" s="6">
        <v>41135.423707460941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x14ac:dyDescent="0.35">
      <c r="A8">
        <v>2</v>
      </c>
      <c r="B8">
        <v>1923</v>
      </c>
      <c r="C8" s="6">
        <v>42968.245276011497</v>
      </c>
      <c r="D8" s="6">
        <v>42493.091807373501</v>
      </c>
      <c r="E8" s="6">
        <v>42009.16565857095</v>
      </c>
      <c r="F8" s="6">
        <v>41517.380949460508</v>
      </c>
      <c r="G8" s="6">
        <v>41018.605992381657</v>
      </c>
      <c r="H8" s="6">
        <v>40513.665185074678</v>
      </c>
      <c r="I8" s="6">
        <v>40512.294937677216</v>
      </c>
      <c r="J8" s="6">
        <v>40510.924690279731</v>
      </c>
      <c r="K8" s="6">
        <v>40509.554442882261</v>
      </c>
      <c r="L8" s="6">
        <v>40508.184195484799</v>
      </c>
      <c r="M8" s="6">
        <v>40506.813948087329</v>
      </c>
      <c r="N8" s="6">
        <v>40587.763075461349</v>
      </c>
      <c r="O8" s="6">
        <v>40668.71220283537</v>
      </c>
      <c r="P8" s="6">
        <v>40749.661330209383</v>
      </c>
      <c r="Q8" s="6">
        <v>40830.610457583396</v>
      </c>
      <c r="R8" s="6">
        <v>40911.559584957395</v>
      </c>
      <c r="S8" s="6">
        <v>40991.709938629232</v>
      </c>
      <c r="T8" s="6">
        <v>41071.860292301055</v>
      </c>
      <c r="U8" s="6">
        <v>41152.010645972878</v>
      </c>
      <c r="V8" s="6">
        <v>41232.160999644708</v>
      </c>
      <c r="W8" s="6">
        <v>41312.311353316545</v>
      </c>
      <c r="X8" s="6">
        <v>41276.933824145417</v>
      </c>
      <c r="Y8" s="6">
        <v>41241.556294974303</v>
      </c>
      <c r="Z8" s="6">
        <v>41206.178765803168</v>
      </c>
      <c r="AA8" s="6">
        <v>41170.801236632054</v>
      </c>
      <c r="AB8" s="6">
        <v>41135.423707460941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35">
      <c r="A9">
        <v>3</v>
      </c>
      <c r="B9">
        <v>1924</v>
      </c>
      <c r="C9" s="6">
        <v>42968.245276011497</v>
      </c>
      <c r="D9" s="6">
        <v>42493.091807373501</v>
      </c>
      <c r="E9" s="6">
        <v>42009.16565857095</v>
      </c>
      <c r="F9" s="6">
        <v>41517.380949460508</v>
      </c>
      <c r="G9" s="6">
        <v>41018.605992381657</v>
      </c>
      <c r="H9" s="6">
        <v>40513.665185074678</v>
      </c>
      <c r="I9" s="6">
        <v>40512.294937677216</v>
      </c>
      <c r="J9" s="6">
        <v>40510.924690279731</v>
      </c>
      <c r="K9" s="6">
        <v>40509.554442882261</v>
      </c>
      <c r="L9" s="6">
        <v>40508.184195484799</v>
      </c>
      <c r="M9" s="6">
        <v>40506.813948087329</v>
      </c>
      <c r="N9" s="6">
        <v>40587.763075461349</v>
      </c>
      <c r="O9" s="6">
        <v>40668.71220283537</v>
      </c>
      <c r="P9" s="6">
        <v>40749.661330209383</v>
      </c>
      <c r="Q9" s="6">
        <v>40830.610457583396</v>
      </c>
      <c r="R9" s="6">
        <v>40911.559584957395</v>
      </c>
      <c r="S9" s="6">
        <v>40991.709938629232</v>
      </c>
      <c r="T9" s="6">
        <v>41071.860292301055</v>
      </c>
      <c r="U9" s="6">
        <v>41152.010645972878</v>
      </c>
      <c r="V9" s="6">
        <v>41232.160999644708</v>
      </c>
      <c r="W9" s="6">
        <v>41312.311353316545</v>
      </c>
      <c r="X9" s="6">
        <v>41276.933824145417</v>
      </c>
      <c r="Y9" s="6">
        <v>41241.556294974303</v>
      </c>
      <c r="Z9" s="6">
        <v>41206.178765803168</v>
      </c>
      <c r="AA9" s="6">
        <v>41170.801236632054</v>
      </c>
      <c r="AB9" s="6">
        <v>41135.423707460941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x14ac:dyDescent="0.35">
      <c r="A10">
        <v>4</v>
      </c>
      <c r="B10">
        <v>1925</v>
      </c>
      <c r="C10" s="6">
        <v>42968.245276011497</v>
      </c>
      <c r="D10" s="6">
        <v>42493.091807373501</v>
      </c>
      <c r="E10" s="6">
        <v>42009.16565857095</v>
      </c>
      <c r="F10" s="6">
        <v>41517.380949460508</v>
      </c>
      <c r="G10" s="6">
        <v>41018.605992381657</v>
      </c>
      <c r="H10" s="6">
        <v>40513.665185074678</v>
      </c>
      <c r="I10" s="6">
        <v>40512.294937677216</v>
      </c>
      <c r="J10" s="6">
        <v>40510.924690279731</v>
      </c>
      <c r="K10" s="6">
        <v>40509.554442882261</v>
      </c>
      <c r="L10" s="6">
        <v>40508.184195484799</v>
      </c>
      <c r="M10" s="6">
        <v>40506.813948087329</v>
      </c>
      <c r="N10" s="6">
        <v>40587.763075461349</v>
      </c>
      <c r="O10" s="6">
        <v>40668.71220283537</v>
      </c>
      <c r="P10" s="6">
        <v>40749.661330209383</v>
      </c>
      <c r="Q10" s="6">
        <v>40830.610457583396</v>
      </c>
      <c r="R10" s="6">
        <v>40911.559584957395</v>
      </c>
      <c r="S10" s="6">
        <v>40991.709938629232</v>
      </c>
      <c r="T10" s="6">
        <v>41071.860292301055</v>
      </c>
      <c r="U10" s="6">
        <v>41152.010645972878</v>
      </c>
      <c r="V10" s="6">
        <v>41232.160999644708</v>
      </c>
      <c r="W10" s="6">
        <v>41312.311353316545</v>
      </c>
      <c r="X10" s="6">
        <v>41276.933824145417</v>
      </c>
      <c r="Y10" s="6">
        <v>41241.556294974303</v>
      </c>
      <c r="Z10" s="6">
        <v>41206.178765803168</v>
      </c>
      <c r="AA10" s="6">
        <v>41170.801236632054</v>
      </c>
      <c r="AB10" s="6">
        <v>41135.423707460941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</row>
    <row r="11" spans="1:63" x14ac:dyDescent="0.35">
      <c r="A11">
        <v>5</v>
      </c>
      <c r="B11">
        <v>1926</v>
      </c>
      <c r="C11" s="6">
        <v>42968.245276011497</v>
      </c>
      <c r="D11" s="6">
        <v>42493.091807373501</v>
      </c>
      <c r="E11" s="6">
        <v>42009.16565857095</v>
      </c>
      <c r="F11" s="6">
        <v>41517.380949460508</v>
      </c>
      <c r="G11" s="6">
        <v>41018.605992381657</v>
      </c>
      <c r="H11" s="6">
        <v>40513.665185074678</v>
      </c>
      <c r="I11" s="6">
        <v>40512.294937677216</v>
      </c>
      <c r="J11" s="6">
        <v>40510.924690279731</v>
      </c>
      <c r="K11" s="6">
        <v>40509.554442882261</v>
      </c>
      <c r="L11" s="6">
        <v>40508.184195484799</v>
      </c>
      <c r="M11" s="6">
        <v>40506.813948087329</v>
      </c>
      <c r="N11" s="6">
        <v>40587.763075461349</v>
      </c>
      <c r="O11" s="6">
        <v>40668.71220283537</v>
      </c>
      <c r="P11" s="6">
        <v>40749.661330209383</v>
      </c>
      <c r="Q11" s="6">
        <v>40830.610457583396</v>
      </c>
      <c r="R11" s="6">
        <v>40911.559584957395</v>
      </c>
      <c r="S11" s="6">
        <v>40991.709938629232</v>
      </c>
      <c r="T11" s="6">
        <v>41071.860292301055</v>
      </c>
      <c r="U11" s="6">
        <v>41152.010645972878</v>
      </c>
      <c r="V11" s="6">
        <v>41232.160999644708</v>
      </c>
      <c r="W11" s="6">
        <v>41312.311353316545</v>
      </c>
      <c r="X11" s="6">
        <v>41276.933824145417</v>
      </c>
      <c r="Y11" s="6">
        <v>41241.556294974303</v>
      </c>
      <c r="Z11" s="6">
        <v>41206.178765803168</v>
      </c>
      <c r="AA11" s="6">
        <v>41170.801236632054</v>
      </c>
      <c r="AB11" s="6">
        <v>41135.423707460941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</row>
    <row r="12" spans="1:63" x14ac:dyDescent="0.35">
      <c r="A12">
        <v>6</v>
      </c>
      <c r="B12">
        <v>1927</v>
      </c>
      <c r="C12" s="6">
        <v>42968.245276011497</v>
      </c>
      <c r="D12" s="6">
        <v>42493.091807373501</v>
      </c>
      <c r="E12" s="6">
        <v>42009.16565857095</v>
      </c>
      <c r="F12" s="6">
        <v>41517.380949460508</v>
      </c>
      <c r="G12" s="6">
        <v>41018.605992381657</v>
      </c>
      <c r="H12" s="6">
        <v>40513.665185074678</v>
      </c>
      <c r="I12" s="6">
        <v>40512.294937677216</v>
      </c>
      <c r="J12" s="6">
        <v>40510.924690279731</v>
      </c>
      <c r="K12" s="6">
        <v>40509.554442882261</v>
      </c>
      <c r="L12" s="6">
        <v>40508.184195484799</v>
      </c>
      <c r="M12" s="6">
        <v>40506.813948087329</v>
      </c>
      <c r="N12" s="6">
        <v>40587.763075461349</v>
      </c>
      <c r="O12" s="6">
        <v>40668.71220283537</v>
      </c>
      <c r="P12" s="6">
        <v>40749.661330209383</v>
      </c>
      <c r="Q12" s="6">
        <v>40830.610457583396</v>
      </c>
      <c r="R12" s="6">
        <v>40911.559584957395</v>
      </c>
      <c r="S12" s="6">
        <v>40991.709938629232</v>
      </c>
      <c r="T12" s="6">
        <v>41071.860292301055</v>
      </c>
      <c r="U12" s="6">
        <v>41152.010645972878</v>
      </c>
      <c r="V12" s="6">
        <v>41232.160999644708</v>
      </c>
      <c r="W12" s="6">
        <v>41312.311353316545</v>
      </c>
      <c r="X12" s="6">
        <v>41276.933824145417</v>
      </c>
      <c r="Y12" s="6">
        <v>41241.556294974303</v>
      </c>
      <c r="Z12" s="6">
        <v>41206.178765803168</v>
      </c>
      <c r="AA12" s="6">
        <v>41170.801236632054</v>
      </c>
      <c r="AB12" s="6">
        <v>41135.423707460941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35">
      <c r="A13">
        <v>7</v>
      </c>
      <c r="B13">
        <v>1928</v>
      </c>
      <c r="C13" s="6">
        <v>42968.245276011497</v>
      </c>
      <c r="D13" s="6">
        <v>42493.091807373501</v>
      </c>
      <c r="E13" s="6">
        <v>42009.16565857095</v>
      </c>
      <c r="F13" s="6">
        <v>41517.380949460508</v>
      </c>
      <c r="G13" s="6">
        <v>41018.605992381657</v>
      </c>
      <c r="H13" s="6">
        <v>40513.665185074678</v>
      </c>
      <c r="I13" s="6">
        <v>40512.294937677216</v>
      </c>
      <c r="J13" s="6">
        <v>40510.924690279731</v>
      </c>
      <c r="K13" s="6">
        <v>40509.554442882261</v>
      </c>
      <c r="L13" s="6">
        <v>40508.184195484799</v>
      </c>
      <c r="M13" s="6">
        <v>40506.813948087329</v>
      </c>
      <c r="N13" s="6">
        <v>40587.763075461349</v>
      </c>
      <c r="O13" s="6">
        <v>40668.71220283537</v>
      </c>
      <c r="P13" s="6">
        <v>40749.661330209383</v>
      </c>
      <c r="Q13" s="6">
        <v>40830.610457583396</v>
      </c>
      <c r="R13" s="6">
        <v>40911.559584957395</v>
      </c>
      <c r="S13" s="6">
        <v>40991.709938629232</v>
      </c>
      <c r="T13" s="6">
        <v>41071.860292301055</v>
      </c>
      <c r="U13" s="6">
        <v>41152.010645972878</v>
      </c>
      <c r="V13" s="6">
        <v>41232.160999644708</v>
      </c>
      <c r="W13" s="6">
        <v>41312.311353316545</v>
      </c>
      <c r="X13" s="6">
        <v>41276.933824145417</v>
      </c>
      <c r="Y13" s="6">
        <v>41241.556294974303</v>
      </c>
      <c r="Z13" s="6">
        <v>41206.178765803168</v>
      </c>
      <c r="AA13" s="6">
        <v>41170.801236632054</v>
      </c>
      <c r="AB13" s="6">
        <v>41135.423707460941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35">
      <c r="A14">
        <v>8</v>
      </c>
      <c r="B14">
        <v>1929</v>
      </c>
      <c r="C14" s="6">
        <v>42968.245276011497</v>
      </c>
      <c r="D14" s="6">
        <v>42493.091807373501</v>
      </c>
      <c r="E14" s="6">
        <v>42009.16565857095</v>
      </c>
      <c r="F14" s="6">
        <v>41517.380949460508</v>
      </c>
      <c r="G14" s="6">
        <v>41018.605992381657</v>
      </c>
      <c r="H14" s="6">
        <v>40513.665185074678</v>
      </c>
      <c r="I14" s="6">
        <v>40512.294937677216</v>
      </c>
      <c r="J14" s="6">
        <v>40510.924690279731</v>
      </c>
      <c r="K14" s="6">
        <v>40509.554442882261</v>
      </c>
      <c r="L14" s="6">
        <v>40508.184195484799</v>
      </c>
      <c r="M14" s="6">
        <v>40506.813948087329</v>
      </c>
      <c r="N14" s="6">
        <v>40587.763075461349</v>
      </c>
      <c r="O14" s="6">
        <v>40668.71220283537</v>
      </c>
      <c r="P14" s="6">
        <v>40749.661330209383</v>
      </c>
      <c r="Q14" s="6">
        <v>40830.610457583396</v>
      </c>
      <c r="R14" s="6">
        <v>40911.559584957395</v>
      </c>
      <c r="S14" s="6">
        <v>40991.709938629232</v>
      </c>
      <c r="T14" s="6">
        <v>41071.860292301055</v>
      </c>
      <c r="U14" s="6">
        <v>41152.010645972878</v>
      </c>
      <c r="V14" s="6">
        <v>41232.160999644708</v>
      </c>
      <c r="W14" s="6">
        <v>41312.311353316545</v>
      </c>
      <c r="X14" s="6">
        <v>41276.933824145417</v>
      </c>
      <c r="Y14" s="6">
        <v>41241.556294974303</v>
      </c>
      <c r="Z14" s="6">
        <v>41206.178765803168</v>
      </c>
      <c r="AA14" s="6">
        <v>41170.801236632054</v>
      </c>
      <c r="AB14" s="6">
        <v>41135.423707460941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35">
      <c r="A15">
        <v>9</v>
      </c>
      <c r="B15">
        <v>1930</v>
      </c>
      <c r="C15" s="6">
        <v>42968.245276011497</v>
      </c>
      <c r="D15" s="6">
        <v>42493.091807373501</v>
      </c>
      <c r="E15" s="6">
        <v>42009.16565857095</v>
      </c>
      <c r="F15" s="6">
        <v>41517.380949460508</v>
      </c>
      <c r="G15" s="6">
        <v>41018.605992381657</v>
      </c>
      <c r="H15" s="6">
        <v>40513.665185074678</v>
      </c>
      <c r="I15" s="6">
        <v>40512.294937677216</v>
      </c>
      <c r="J15" s="6">
        <v>40510.924690279731</v>
      </c>
      <c r="K15" s="6">
        <v>40509.554442882261</v>
      </c>
      <c r="L15" s="6">
        <v>40508.184195484799</v>
      </c>
      <c r="M15" s="6">
        <v>40506.813948087329</v>
      </c>
      <c r="N15" s="6">
        <v>40587.763075461349</v>
      </c>
      <c r="O15" s="6">
        <v>40668.71220283537</v>
      </c>
      <c r="P15" s="6">
        <v>40749.661330209383</v>
      </c>
      <c r="Q15" s="6">
        <v>40830.610457583396</v>
      </c>
      <c r="R15" s="6">
        <v>40911.559584957395</v>
      </c>
      <c r="S15" s="6">
        <v>40991.709938629232</v>
      </c>
      <c r="T15" s="6">
        <v>41071.860292301055</v>
      </c>
      <c r="U15" s="6">
        <v>41152.010645972878</v>
      </c>
      <c r="V15" s="6">
        <v>41232.160999644708</v>
      </c>
      <c r="W15" s="6">
        <v>41312.311353316545</v>
      </c>
      <c r="X15" s="6">
        <v>41276.933824145417</v>
      </c>
      <c r="Y15" s="6">
        <v>41241.556294974303</v>
      </c>
      <c r="Z15" s="6">
        <v>41206.178765803168</v>
      </c>
      <c r="AA15" s="6">
        <v>41170.801236632054</v>
      </c>
      <c r="AB15" s="6">
        <v>41135.423707460941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35">
      <c r="A16">
        <v>10</v>
      </c>
      <c r="B16">
        <v>1931</v>
      </c>
      <c r="C16" s="6">
        <v>42968.245276011497</v>
      </c>
      <c r="D16" s="6">
        <v>42493.091807373501</v>
      </c>
      <c r="E16" s="6">
        <v>42009.16565857095</v>
      </c>
      <c r="F16" s="6">
        <v>41517.380949460508</v>
      </c>
      <c r="G16" s="6">
        <v>41018.605992381657</v>
      </c>
      <c r="H16" s="6">
        <v>40513.665185074678</v>
      </c>
      <c r="I16" s="6">
        <v>40512.294937677216</v>
      </c>
      <c r="J16" s="6">
        <v>40510.924690279731</v>
      </c>
      <c r="K16" s="6">
        <v>40509.554442882261</v>
      </c>
      <c r="L16" s="6">
        <v>40508.184195484799</v>
      </c>
      <c r="M16" s="6">
        <v>40506.813948087329</v>
      </c>
      <c r="N16" s="6">
        <v>40587.763075461349</v>
      </c>
      <c r="O16" s="6">
        <v>40668.71220283537</v>
      </c>
      <c r="P16" s="6">
        <v>40749.661330209383</v>
      </c>
      <c r="Q16" s="6">
        <v>40830.610457583396</v>
      </c>
      <c r="R16" s="6">
        <v>40911.559584957395</v>
      </c>
      <c r="S16" s="6">
        <v>40991.709938629232</v>
      </c>
      <c r="T16" s="6">
        <v>41071.860292301055</v>
      </c>
      <c r="U16" s="6">
        <v>41152.010645972878</v>
      </c>
      <c r="V16" s="6">
        <v>41232.160999644708</v>
      </c>
      <c r="W16" s="6">
        <v>41312.311353316545</v>
      </c>
      <c r="X16" s="6">
        <v>41276.933824145417</v>
      </c>
      <c r="Y16" s="6">
        <v>41241.556294974303</v>
      </c>
      <c r="Z16" s="6">
        <v>41206.178765803168</v>
      </c>
      <c r="AA16" s="6">
        <v>41170.801236632054</v>
      </c>
      <c r="AB16" s="6">
        <v>41135.423707460941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35">
      <c r="A17">
        <v>11</v>
      </c>
      <c r="B17">
        <v>1932</v>
      </c>
      <c r="C17" s="6">
        <v>42968.245276011497</v>
      </c>
      <c r="D17" s="6">
        <v>42493.091807373501</v>
      </c>
      <c r="E17" s="6">
        <v>42009.16565857095</v>
      </c>
      <c r="F17" s="6">
        <v>41517.380949460508</v>
      </c>
      <c r="G17" s="6">
        <v>41018.605992381657</v>
      </c>
      <c r="H17" s="6">
        <v>40513.665185074678</v>
      </c>
      <c r="I17" s="6">
        <v>40512.294937677216</v>
      </c>
      <c r="J17" s="6">
        <v>40510.924690279731</v>
      </c>
      <c r="K17" s="6">
        <v>40509.554442882261</v>
      </c>
      <c r="L17" s="6">
        <v>40508.184195484799</v>
      </c>
      <c r="M17" s="6">
        <v>40506.813948087329</v>
      </c>
      <c r="N17" s="6">
        <v>40587.763075461349</v>
      </c>
      <c r="O17" s="6">
        <v>40668.71220283537</v>
      </c>
      <c r="P17" s="6">
        <v>40749.661330209383</v>
      </c>
      <c r="Q17" s="6">
        <v>40830.610457583396</v>
      </c>
      <c r="R17" s="6">
        <v>40911.559584957395</v>
      </c>
      <c r="S17" s="6">
        <v>40991.709938629232</v>
      </c>
      <c r="T17" s="6">
        <v>41071.860292301055</v>
      </c>
      <c r="U17" s="6">
        <v>41152.010645972878</v>
      </c>
      <c r="V17" s="6">
        <v>41232.160999644708</v>
      </c>
      <c r="W17" s="6">
        <v>41312.311353316545</v>
      </c>
      <c r="X17" s="6">
        <v>41276.933824145417</v>
      </c>
      <c r="Y17" s="6">
        <v>41241.556294974303</v>
      </c>
      <c r="Z17" s="6">
        <v>41206.178765803168</v>
      </c>
      <c r="AA17" s="6">
        <v>41170.801236632054</v>
      </c>
      <c r="AB17" s="6">
        <v>41135.423707460941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35">
      <c r="A18">
        <v>12</v>
      </c>
      <c r="B18">
        <v>1933</v>
      </c>
      <c r="C18" s="6">
        <v>42968.245276011497</v>
      </c>
      <c r="D18" s="6">
        <v>42493.091807373501</v>
      </c>
      <c r="E18" s="6">
        <v>42009.16565857095</v>
      </c>
      <c r="F18" s="6">
        <v>41517.380949460508</v>
      </c>
      <c r="G18" s="6">
        <v>41018.605992381657</v>
      </c>
      <c r="H18" s="6">
        <v>40513.665185074678</v>
      </c>
      <c r="I18" s="6">
        <v>40512.294937677216</v>
      </c>
      <c r="J18" s="6">
        <v>40510.924690279731</v>
      </c>
      <c r="K18" s="6">
        <v>40509.554442882261</v>
      </c>
      <c r="L18" s="6">
        <v>40508.184195484799</v>
      </c>
      <c r="M18" s="6">
        <v>40506.813948087329</v>
      </c>
      <c r="N18" s="6">
        <v>40587.763075461349</v>
      </c>
      <c r="O18" s="6">
        <v>40668.71220283537</v>
      </c>
      <c r="P18" s="6">
        <v>40749.661330209383</v>
      </c>
      <c r="Q18" s="6">
        <v>40830.610457583396</v>
      </c>
      <c r="R18" s="6">
        <v>40911.559584957395</v>
      </c>
      <c r="S18" s="6">
        <v>40991.709938629232</v>
      </c>
      <c r="T18" s="6">
        <v>41071.860292301055</v>
      </c>
      <c r="U18" s="6">
        <v>41152.010645972878</v>
      </c>
      <c r="V18" s="6">
        <v>41232.160999644708</v>
      </c>
      <c r="W18" s="6">
        <v>41312.311353316545</v>
      </c>
      <c r="X18" s="6">
        <v>41276.933824145417</v>
      </c>
      <c r="Y18" s="6">
        <v>41241.556294974303</v>
      </c>
      <c r="Z18" s="6">
        <v>41206.178765803168</v>
      </c>
      <c r="AA18" s="6">
        <v>41170.801236632054</v>
      </c>
      <c r="AB18" s="6">
        <v>41135.423707460941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35">
      <c r="A19">
        <v>13</v>
      </c>
      <c r="B19">
        <v>1934</v>
      </c>
      <c r="C19" s="6">
        <v>42968.245276011497</v>
      </c>
      <c r="D19" s="6">
        <v>42493.091807373501</v>
      </c>
      <c r="E19" s="6">
        <v>42009.16565857095</v>
      </c>
      <c r="F19" s="6">
        <v>41517.380949460508</v>
      </c>
      <c r="G19" s="6">
        <v>41018.605992381657</v>
      </c>
      <c r="H19" s="6">
        <v>40513.665185074678</v>
      </c>
      <c r="I19" s="6">
        <v>40512.294937677216</v>
      </c>
      <c r="J19" s="6">
        <v>40510.924690279731</v>
      </c>
      <c r="K19" s="6">
        <v>40509.554442882261</v>
      </c>
      <c r="L19" s="6">
        <v>40508.184195484799</v>
      </c>
      <c r="M19" s="6">
        <v>40506.813948087329</v>
      </c>
      <c r="N19" s="6">
        <v>40587.763075461349</v>
      </c>
      <c r="O19" s="6">
        <v>40668.71220283537</v>
      </c>
      <c r="P19" s="6">
        <v>40749.661330209383</v>
      </c>
      <c r="Q19" s="6">
        <v>40830.610457583396</v>
      </c>
      <c r="R19" s="6">
        <v>40911.559584957395</v>
      </c>
      <c r="S19" s="6">
        <v>40991.709938629232</v>
      </c>
      <c r="T19" s="6">
        <v>41071.860292301055</v>
      </c>
      <c r="U19" s="6">
        <v>41152.010645972878</v>
      </c>
      <c r="V19" s="6">
        <v>41232.160999644708</v>
      </c>
      <c r="W19" s="6">
        <v>41312.311353316545</v>
      </c>
      <c r="X19" s="6">
        <v>41276.933824145417</v>
      </c>
      <c r="Y19" s="6">
        <v>41241.556294974303</v>
      </c>
      <c r="Z19" s="6">
        <v>41206.178765803168</v>
      </c>
      <c r="AA19" s="6">
        <v>41170.801236632054</v>
      </c>
      <c r="AB19" s="6">
        <v>41135.423707460941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35">
      <c r="A20">
        <v>14</v>
      </c>
      <c r="B20">
        <v>1935</v>
      </c>
      <c r="C20" s="6">
        <v>42968.245276011497</v>
      </c>
      <c r="D20" s="6">
        <v>42493.091807373501</v>
      </c>
      <c r="E20" s="6">
        <v>42009.16565857095</v>
      </c>
      <c r="F20" s="6">
        <v>41517.380949460508</v>
      </c>
      <c r="G20" s="6">
        <v>41018.605992381657</v>
      </c>
      <c r="H20" s="6">
        <v>40513.665185074678</v>
      </c>
      <c r="I20" s="6">
        <v>40512.294937677216</v>
      </c>
      <c r="J20" s="6">
        <v>40510.924690279731</v>
      </c>
      <c r="K20" s="6">
        <v>40509.554442882261</v>
      </c>
      <c r="L20" s="6">
        <v>40508.184195484799</v>
      </c>
      <c r="M20" s="6">
        <v>40506.813948087329</v>
      </c>
      <c r="N20" s="6">
        <v>40587.763075461349</v>
      </c>
      <c r="O20" s="6">
        <v>40668.71220283537</v>
      </c>
      <c r="P20" s="6">
        <v>40749.661330209383</v>
      </c>
      <c r="Q20" s="6">
        <v>40830.610457583396</v>
      </c>
      <c r="R20" s="6">
        <v>40911.559584957395</v>
      </c>
      <c r="S20" s="6">
        <v>40991.709938629232</v>
      </c>
      <c r="T20" s="6">
        <v>41071.860292301055</v>
      </c>
      <c r="U20" s="6">
        <v>41152.010645972878</v>
      </c>
      <c r="V20" s="6">
        <v>41232.160999644708</v>
      </c>
      <c r="W20" s="6">
        <v>41312.311353316545</v>
      </c>
      <c r="X20" s="6">
        <v>41276.933824145417</v>
      </c>
      <c r="Y20" s="6">
        <v>41241.556294974303</v>
      </c>
      <c r="Z20" s="6">
        <v>41206.178765803168</v>
      </c>
      <c r="AA20" s="6">
        <v>41170.801236632054</v>
      </c>
      <c r="AB20" s="6">
        <v>41135.423707460941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35">
      <c r="A21">
        <v>15</v>
      </c>
      <c r="B21">
        <v>1936</v>
      </c>
      <c r="C21" s="6">
        <v>42968.245276011497</v>
      </c>
      <c r="D21" s="6">
        <v>42493.091807373501</v>
      </c>
      <c r="E21" s="6">
        <v>42009.16565857095</v>
      </c>
      <c r="F21" s="6">
        <v>41517.380949460508</v>
      </c>
      <c r="G21" s="6">
        <v>41018.605992381657</v>
      </c>
      <c r="H21" s="6">
        <v>40513.665185074678</v>
      </c>
      <c r="I21" s="6">
        <v>40512.294937677216</v>
      </c>
      <c r="J21" s="6">
        <v>40510.924690279731</v>
      </c>
      <c r="K21" s="6">
        <v>40509.554442882261</v>
      </c>
      <c r="L21" s="6">
        <v>40508.184195484799</v>
      </c>
      <c r="M21" s="6">
        <v>40506.813948087329</v>
      </c>
      <c r="N21" s="6">
        <v>40587.763075461349</v>
      </c>
      <c r="O21" s="6">
        <v>40668.71220283537</v>
      </c>
      <c r="P21" s="6">
        <v>40749.661330209383</v>
      </c>
      <c r="Q21" s="6">
        <v>40830.610457583396</v>
      </c>
      <c r="R21" s="6">
        <v>40911.559584957395</v>
      </c>
      <c r="S21" s="6">
        <v>40991.709938629232</v>
      </c>
      <c r="T21" s="6">
        <v>41071.860292301055</v>
      </c>
      <c r="U21" s="6">
        <v>41152.010645972878</v>
      </c>
      <c r="V21" s="6">
        <v>41232.160999644708</v>
      </c>
      <c r="W21" s="6">
        <v>41312.311353316545</v>
      </c>
      <c r="X21" s="6">
        <v>41276.933824145417</v>
      </c>
      <c r="Y21" s="6">
        <v>41241.556294974303</v>
      </c>
      <c r="Z21" s="6">
        <v>41206.178765803168</v>
      </c>
      <c r="AA21" s="6">
        <v>41170.801236632054</v>
      </c>
      <c r="AB21" s="6">
        <v>41135.423707460941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35">
      <c r="A22">
        <v>16</v>
      </c>
      <c r="B22">
        <v>1937</v>
      </c>
      <c r="C22" s="6">
        <v>42968.245276011497</v>
      </c>
      <c r="D22" s="6">
        <v>42493.091807373501</v>
      </c>
      <c r="E22" s="6">
        <v>42009.16565857095</v>
      </c>
      <c r="F22" s="6">
        <v>41517.380949460508</v>
      </c>
      <c r="G22" s="6">
        <v>41018.605992381657</v>
      </c>
      <c r="H22" s="6">
        <v>40513.665185074678</v>
      </c>
      <c r="I22" s="6">
        <v>40512.294937677216</v>
      </c>
      <c r="J22" s="6">
        <v>40510.924690279731</v>
      </c>
      <c r="K22" s="6">
        <v>40509.554442882261</v>
      </c>
      <c r="L22" s="6">
        <v>40508.184195484799</v>
      </c>
      <c r="M22" s="6">
        <v>40506.813948087329</v>
      </c>
      <c r="N22" s="6">
        <v>40587.763075461349</v>
      </c>
      <c r="O22" s="6">
        <v>40668.71220283537</v>
      </c>
      <c r="P22" s="6">
        <v>40749.661330209383</v>
      </c>
      <c r="Q22" s="6">
        <v>40830.610457583396</v>
      </c>
      <c r="R22" s="6">
        <v>40911.559584957395</v>
      </c>
      <c r="S22" s="6">
        <v>40991.709938629232</v>
      </c>
      <c r="T22" s="6">
        <v>41071.860292301055</v>
      </c>
      <c r="U22" s="6">
        <v>41152.010645972878</v>
      </c>
      <c r="V22" s="6">
        <v>41232.160999644708</v>
      </c>
      <c r="W22" s="6">
        <v>41312.311353316545</v>
      </c>
      <c r="X22" s="6">
        <v>41276.933824145417</v>
      </c>
      <c r="Y22" s="6">
        <v>41241.556294974303</v>
      </c>
      <c r="Z22" s="6">
        <v>41206.178765803168</v>
      </c>
      <c r="AA22" s="6">
        <v>41170.801236632054</v>
      </c>
      <c r="AB22" s="6">
        <v>41135.423707460941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35">
      <c r="A23">
        <v>17</v>
      </c>
      <c r="B23">
        <v>1938</v>
      </c>
      <c r="C23" s="6">
        <v>42968.245276011497</v>
      </c>
      <c r="D23" s="6">
        <v>42493.091807373501</v>
      </c>
      <c r="E23" s="6">
        <v>42009.16565857095</v>
      </c>
      <c r="F23" s="6">
        <v>41517.380949460508</v>
      </c>
      <c r="G23" s="6">
        <v>41018.605992381657</v>
      </c>
      <c r="H23" s="6">
        <v>40513.665185074678</v>
      </c>
      <c r="I23" s="6">
        <v>40512.294937677216</v>
      </c>
      <c r="J23" s="6">
        <v>40510.924690279731</v>
      </c>
      <c r="K23" s="6">
        <v>40509.554442882261</v>
      </c>
      <c r="L23" s="6">
        <v>40508.184195484799</v>
      </c>
      <c r="M23" s="6">
        <v>40506.813948087329</v>
      </c>
      <c r="N23" s="6">
        <v>40587.763075461349</v>
      </c>
      <c r="O23" s="6">
        <v>40668.71220283537</v>
      </c>
      <c r="P23" s="6">
        <v>40749.661330209383</v>
      </c>
      <c r="Q23" s="6">
        <v>40830.610457583396</v>
      </c>
      <c r="R23" s="6">
        <v>40911.559584957395</v>
      </c>
      <c r="S23" s="6">
        <v>40991.709938629232</v>
      </c>
      <c r="T23" s="6">
        <v>41071.860292301055</v>
      </c>
      <c r="U23" s="6">
        <v>41152.010645972878</v>
      </c>
      <c r="V23" s="6">
        <v>41232.160999644708</v>
      </c>
      <c r="W23" s="6">
        <v>41312.311353316545</v>
      </c>
      <c r="X23" s="6">
        <v>41276.933824145417</v>
      </c>
      <c r="Y23" s="6">
        <v>41241.556294974303</v>
      </c>
      <c r="Z23" s="6">
        <v>41206.178765803168</v>
      </c>
      <c r="AA23" s="6">
        <v>41170.801236632054</v>
      </c>
      <c r="AB23" s="6">
        <v>41135.423707460941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35">
      <c r="A24">
        <v>18</v>
      </c>
      <c r="B24">
        <v>1939</v>
      </c>
      <c r="C24" s="6">
        <v>42968.245276011497</v>
      </c>
      <c r="D24" s="6">
        <v>42493.091807373501</v>
      </c>
      <c r="E24" s="6">
        <v>42009.16565857095</v>
      </c>
      <c r="F24" s="6">
        <v>41517.380949460508</v>
      </c>
      <c r="G24" s="6">
        <v>41018.605992381657</v>
      </c>
      <c r="H24" s="6">
        <v>40513.665185074678</v>
      </c>
      <c r="I24" s="6">
        <v>40512.294937677216</v>
      </c>
      <c r="J24" s="6">
        <v>40510.924690279731</v>
      </c>
      <c r="K24" s="6">
        <v>40509.554442882261</v>
      </c>
      <c r="L24" s="6">
        <v>40508.184195484799</v>
      </c>
      <c r="M24" s="6">
        <v>40506.813948087329</v>
      </c>
      <c r="N24" s="6">
        <v>40587.763075461349</v>
      </c>
      <c r="O24" s="6">
        <v>40668.71220283537</v>
      </c>
      <c r="P24" s="6">
        <v>40749.661330209383</v>
      </c>
      <c r="Q24" s="6">
        <v>40830.610457583396</v>
      </c>
      <c r="R24" s="6">
        <v>40911.559584957395</v>
      </c>
      <c r="S24" s="6">
        <v>40991.709938629232</v>
      </c>
      <c r="T24" s="6">
        <v>41071.860292301055</v>
      </c>
      <c r="U24" s="6">
        <v>41152.010645972878</v>
      </c>
      <c r="V24" s="6">
        <v>41232.160999644708</v>
      </c>
      <c r="W24" s="6">
        <v>41312.311353316545</v>
      </c>
      <c r="X24" s="6">
        <v>41276.933824145417</v>
      </c>
      <c r="Y24" s="6">
        <v>41241.556294974303</v>
      </c>
      <c r="Z24" s="6">
        <v>41206.178765803168</v>
      </c>
      <c r="AA24" s="6">
        <v>41170.801236632054</v>
      </c>
      <c r="AB24" s="6">
        <v>41135.423707460941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35">
      <c r="A25">
        <v>19</v>
      </c>
      <c r="B25">
        <v>1940</v>
      </c>
      <c r="C25" s="6">
        <v>42968.245276011497</v>
      </c>
      <c r="D25" s="6">
        <v>42493.091807373501</v>
      </c>
      <c r="E25" s="6">
        <v>42009.16565857095</v>
      </c>
      <c r="F25" s="6">
        <v>41517.380949460508</v>
      </c>
      <c r="G25" s="6">
        <v>41018.605992381657</v>
      </c>
      <c r="H25" s="6">
        <v>40513.665185074678</v>
      </c>
      <c r="I25" s="6">
        <v>40512.294937677216</v>
      </c>
      <c r="J25" s="6">
        <v>40510.924690279731</v>
      </c>
      <c r="K25" s="6">
        <v>40509.554442882261</v>
      </c>
      <c r="L25" s="6">
        <v>40508.184195484799</v>
      </c>
      <c r="M25" s="6">
        <v>40506.813948087329</v>
      </c>
      <c r="N25" s="6">
        <v>40587.763075461349</v>
      </c>
      <c r="O25" s="6">
        <v>40668.71220283537</v>
      </c>
      <c r="P25" s="6">
        <v>40749.661330209383</v>
      </c>
      <c r="Q25" s="6">
        <v>40830.610457583396</v>
      </c>
      <c r="R25" s="6">
        <v>40911.559584957395</v>
      </c>
      <c r="S25" s="6">
        <v>40991.709938629232</v>
      </c>
      <c r="T25" s="6">
        <v>41071.860292301055</v>
      </c>
      <c r="U25" s="6">
        <v>41152.010645972878</v>
      </c>
      <c r="V25" s="6">
        <v>41232.160999644708</v>
      </c>
      <c r="W25" s="6">
        <v>41312.311353316545</v>
      </c>
      <c r="X25" s="6">
        <v>41276.933824145417</v>
      </c>
      <c r="Y25" s="6">
        <v>41241.556294974303</v>
      </c>
      <c r="Z25" s="6">
        <v>41206.178765803168</v>
      </c>
      <c r="AA25" s="6">
        <v>41170.801236632054</v>
      </c>
      <c r="AB25" s="6">
        <v>41135.423707460941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35">
      <c r="A26">
        <v>20</v>
      </c>
      <c r="B26">
        <v>1941</v>
      </c>
      <c r="C26" s="6">
        <v>42968.245276011497</v>
      </c>
      <c r="D26" s="6">
        <v>42493.091807373501</v>
      </c>
      <c r="E26" s="6">
        <v>42009.16565857095</v>
      </c>
      <c r="F26" s="6">
        <v>41517.380949460508</v>
      </c>
      <c r="G26" s="6">
        <v>41018.605992381657</v>
      </c>
      <c r="H26" s="6">
        <v>40513.665185074678</v>
      </c>
      <c r="I26" s="6">
        <v>40512.294937677216</v>
      </c>
      <c r="J26" s="6">
        <v>40510.924690279731</v>
      </c>
      <c r="K26" s="6">
        <v>40509.554442882261</v>
      </c>
      <c r="L26" s="6">
        <v>40508.184195484799</v>
      </c>
      <c r="M26" s="6">
        <v>40506.813948087329</v>
      </c>
      <c r="N26" s="6">
        <v>40587.763075461349</v>
      </c>
      <c r="O26" s="6">
        <v>40668.71220283537</v>
      </c>
      <c r="P26" s="6">
        <v>40749.661330209383</v>
      </c>
      <c r="Q26" s="6">
        <v>40830.610457583396</v>
      </c>
      <c r="R26" s="6">
        <v>40911.559584957395</v>
      </c>
      <c r="S26" s="6">
        <v>40991.709938629232</v>
      </c>
      <c r="T26" s="6">
        <v>41071.860292301055</v>
      </c>
      <c r="U26" s="6">
        <v>41152.010645972878</v>
      </c>
      <c r="V26" s="6">
        <v>41232.160999644708</v>
      </c>
      <c r="W26" s="6">
        <v>41312.311353316545</v>
      </c>
      <c r="X26" s="6">
        <v>41276.933824145417</v>
      </c>
      <c r="Y26" s="6">
        <v>41241.556294974303</v>
      </c>
      <c r="Z26" s="6">
        <v>41206.178765803168</v>
      </c>
      <c r="AA26" s="6">
        <v>41170.801236632054</v>
      </c>
      <c r="AB26" s="6">
        <v>41135.423707460941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35">
      <c r="A27">
        <v>21</v>
      </c>
      <c r="B27">
        <v>1942</v>
      </c>
      <c r="C27" s="6">
        <v>42968.245276011497</v>
      </c>
      <c r="D27" s="6">
        <v>42493.091807373501</v>
      </c>
      <c r="E27" s="6">
        <v>42009.16565857095</v>
      </c>
      <c r="F27" s="6">
        <v>41517.380949460508</v>
      </c>
      <c r="G27" s="6">
        <v>41018.605992381657</v>
      </c>
      <c r="H27" s="6">
        <v>40513.665185074678</v>
      </c>
      <c r="I27" s="6">
        <v>40512.294937677216</v>
      </c>
      <c r="J27" s="6">
        <v>40510.924690279731</v>
      </c>
      <c r="K27" s="6">
        <v>40509.554442882261</v>
      </c>
      <c r="L27" s="6">
        <v>40508.184195484799</v>
      </c>
      <c r="M27" s="6">
        <v>40506.813948087329</v>
      </c>
      <c r="N27" s="6">
        <v>40587.763075461349</v>
      </c>
      <c r="O27" s="6">
        <v>40668.71220283537</v>
      </c>
      <c r="P27" s="6">
        <v>40749.661330209383</v>
      </c>
      <c r="Q27" s="6">
        <v>40830.610457583396</v>
      </c>
      <c r="R27" s="6">
        <v>40911.559584957395</v>
      </c>
      <c r="S27" s="6">
        <v>40991.709938629232</v>
      </c>
      <c r="T27" s="6">
        <v>41071.860292301055</v>
      </c>
      <c r="U27" s="6">
        <v>41152.010645972878</v>
      </c>
      <c r="V27" s="6">
        <v>41232.160999644708</v>
      </c>
      <c r="W27" s="6">
        <v>41312.311353316545</v>
      </c>
      <c r="X27" s="6">
        <v>41276.933824145417</v>
      </c>
      <c r="Y27" s="6">
        <v>41241.556294974303</v>
      </c>
      <c r="Z27" s="6">
        <v>41206.178765803168</v>
      </c>
      <c r="AA27" s="6">
        <v>41170.801236632054</v>
      </c>
      <c r="AB27" s="6">
        <v>41135.423707460941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35">
      <c r="A28">
        <v>22</v>
      </c>
      <c r="B28">
        <v>1943</v>
      </c>
      <c r="C28" s="6">
        <v>42968.245276011497</v>
      </c>
      <c r="D28" s="6">
        <v>42493.091807373501</v>
      </c>
      <c r="E28" s="6">
        <v>42009.16565857095</v>
      </c>
      <c r="F28" s="6">
        <v>41517.380949460508</v>
      </c>
      <c r="G28" s="6">
        <v>41018.605992381657</v>
      </c>
      <c r="H28" s="6">
        <v>40513.665185074678</v>
      </c>
      <c r="I28" s="6">
        <v>40512.294937677216</v>
      </c>
      <c r="J28" s="6">
        <v>40510.924690279731</v>
      </c>
      <c r="K28" s="6">
        <v>40509.554442882261</v>
      </c>
      <c r="L28" s="6">
        <v>40508.184195484799</v>
      </c>
      <c r="M28" s="6">
        <v>40506.813948087329</v>
      </c>
      <c r="N28" s="6">
        <v>40587.763075461349</v>
      </c>
      <c r="O28" s="6">
        <v>40668.71220283537</v>
      </c>
      <c r="P28" s="6">
        <v>40749.661330209383</v>
      </c>
      <c r="Q28" s="6">
        <v>40830.610457583396</v>
      </c>
      <c r="R28" s="6">
        <v>40911.559584957395</v>
      </c>
      <c r="S28" s="6">
        <v>40991.709938629232</v>
      </c>
      <c r="T28" s="6">
        <v>41071.860292301055</v>
      </c>
      <c r="U28" s="6">
        <v>41152.010645972878</v>
      </c>
      <c r="V28" s="6">
        <v>41232.160999644708</v>
      </c>
      <c r="W28" s="6">
        <v>41312.311353316545</v>
      </c>
      <c r="X28" s="6">
        <v>41276.933824145417</v>
      </c>
      <c r="Y28" s="6">
        <v>41241.556294974303</v>
      </c>
      <c r="Z28" s="6">
        <v>41206.178765803168</v>
      </c>
      <c r="AA28" s="6">
        <v>41170.801236632054</v>
      </c>
      <c r="AB28" s="6">
        <v>41135.423707460941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35">
      <c r="A29">
        <v>23</v>
      </c>
      <c r="B29">
        <v>1944</v>
      </c>
      <c r="C29" s="6">
        <v>42968.245276011497</v>
      </c>
      <c r="D29" s="6">
        <v>42493.091807373501</v>
      </c>
      <c r="E29" s="6">
        <v>42009.16565857095</v>
      </c>
      <c r="F29" s="6">
        <v>41517.380949460508</v>
      </c>
      <c r="G29" s="6">
        <v>41018.605992381657</v>
      </c>
      <c r="H29" s="6">
        <v>40513.665185074678</v>
      </c>
      <c r="I29" s="6">
        <v>40512.294937677216</v>
      </c>
      <c r="J29" s="6">
        <v>40510.924690279731</v>
      </c>
      <c r="K29" s="6">
        <v>40509.554442882261</v>
      </c>
      <c r="L29" s="6">
        <v>40508.184195484799</v>
      </c>
      <c r="M29" s="6">
        <v>40506.813948087329</v>
      </c>
      <c r="N29" s="6">
        <v>40587.763075461349</v>
      </c>
      <c r="O29" s="6">
        <v>40668.71220283537</v>
      </c>
      <c r="P29" s="6">
        <v>40749.661330209383</v>
      </c>
      <c r="Q29" s="6">
        <v>40830.610457583396</v>
      </c>
      <c r="R29" s="6">
        <v>40911.559584957395</v>
      </c>
      <c r="S29" s="6">
        <v>40991.709938629232</v>
      </c>
      <c r="T29" s="6">
        <v>41071.860292301055</v>
      </c>
      <c r="U29" s="6">
        <v>41152.010645972878</v>
      </c>
      <c r="V29" s="6">
        <v>41232.160999644708</v>
      </c>
      <c r="W29" s="6">
        <v>41312.311353316545</v>
      </c>
      <c r="X29" s="6">
        <v>41276.933824145417</v>
      </c>
      <c r="Y29" s="6">
        <v>41241.556294974303</v>
      </c>
      <c r="Z29" s="6">
        <v>41206.178765803168</v>
      </c>
      <c r="AA29" s="6">
        <v>41170.801236632054</v>
      </c>
      <c r="AB29" s="6">
        <v>41135.423707460941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35">
      <c r="A30">
        <v>24</v>
      </c>
      <c r="B30">
        <v>1945</v>
      </c>
      <c r="C30" s="6">
        <v>42968.245276011497</v>
      </c>
      <c r="D30" s="6">
        <v>42493.091807373501</v>
      </c>
      <c r="E30" s="6">
        <v>42009.16565857095</v>
      </c>
      <c r="F30" s="6">
        <v>41517.380949460508</v>
      </c>
      <c r="G30" s="6">
        <v>41018.605992381657</v>
      </c>
      <c r="H30" s="6">
        <v>40513.665185074678</v>
      </c>
      <c r="I30" s="6">
        <v>40512.294937677216</v>
      </c>
      <c r="J30" s="6">
        <v>40510.924690279731</v>
      </c>
      <c r="K30" s="6">
        <v>40509.554442882261</v>
      </c>
      <c r="L30" s="6">
        <v>40508.184195484799</v>
      </c>
      <c r="M30" s="6">
        <v>40506.813948087329</v>
      </c>
      <c r="N30" s="6">
        <v>40587.763075461349</v>
      </c>
      <c r="O30" s="6">
        <v>40668.71220283537</v>
      </c>
      <c r="P30" s="6">
        <v>40749.661330209383</v>
      </c>
      <c r="Q30" s="6">
        <v>40830.610457583396</v>
      </c>
      <c r="R30" s="6">
        <v>40911.559584957395</v>
      </c>
      <c r="S30" s="6">
        <v>40991.709938629232</v>
      </c>
      <c r="T30" s="6">
        <v>41071.860292301055</v>
      </c>
      <c r="U30" s="6">
        <v>41152.010645972878</v>
      </c>
      <c r="V30" s="6">
        <v>41232.160999644708</v>
      </c>
      <c r="W30" s="6">
        <v>41312.311353316545</v>
      </c>
      <c r="X30" s="6">
        <v>41276.933824145417</v>
      </c>
      <c r="Y30" s="6">
        <v>41241.556294974303</v>
      </c>
      <c r="Z30" s="6">
        <v>41206.178765803168</v>
      </c>
      <c r="AA30" s="6">
        <v>41170.801236632054</v>
      </c>
      <c r="AB30" s="6">
        <v>41135.423707460941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x14ac:dyDescent="0.35">
      <c r="A31">
        <v>25</v>
      </c>
      <c r="B31">
        <v>1946</v>
      </c>
      <c r="C31" s="6">
        <v>42968.245276011497</v>
      </c>
      <c r="D31" s="6">
        <v>42493.091807373501</v>
      </c>
      <c r="E31" s="6">
        <v>42009.16565857095</v>
      </c>
      <c r="F31" s="6">
        <v>41517.380949460508</v>
      </c>
      <c r="G31" s="6">
        <v>41018.605992381657</v>
      </c>
      <c r="H31" s="6">
        <v>40513.665185074678</v>
      </c>
      <c r="I31" s="6">
        <v>40512.294937677216</v>
      </c>
      <c r="J31" s="6">
        <v>40510.924690279731</v>
      </c>
      <c r="K31" s="6">
        <v>40509.554442882261</v>
      </c>
      <c r="L31" s="6">
        <v>40508.184195484799</v>
      </c>
      <c r="M31" s="6">
        <v>40506.813948087329</v>
      </c>
      <c r="N31" s="6">
        <v>40587.763075461349</v>
      </c>
      <c r="O31" s="6">
        <v>40668.71220283537</v>
      </c>
      <c r="P31" s="6">
        <v>40749.661330209383</v>
      </c>
      <c r="Q31" s="6">
        <v>40830.610457583396</v>
      </c>
      <c r="R31" s="6">
        <v>40911.559584957395</v>
      </c>
      <c r="S31" s="6">
        <v>40991.709938629232</v>
      </c>
      <c r="T31" s="6">
        <v>41071.860292301055</v>
      </c>
      <c r="U31" s="6">
        <v>41152.010645972878</v>
      </c>
      <c r="V31" s="6">
        <v>41232.160999644708</v>
      </c>
      <c r="W31" s="6">
        <v>41312.311353316545</v>
      </c>
      <c r="X31" s="6">
        <v>41276.933824145417</v>
      </c>
      <c r="Y31" s="6">
        <v>41241.556294974303</v>
      </c>
      <c r="Z31" s="6">
        <v>41206.178765803168</v>
      </c>
      <c r="AA31" s="6">
        <v>41170.801236632054</v>
      </c>
      <c r="AB31" s="6">
        <v>41135.423707460941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x14ac:dyDescent="0.35">
      <c r="A32">
        <v>26</v>
      </c>
      <c r="B32">
        <v>1947</v>
      </c>
      <c r="C32" s="6">
        <v>42968.245276011497</v>
      </c>
      <c r="D32" s="6">
        <v>42493.091807373501</v>
      </c>
      <c r="E32" s="6">
        <v>42009.16565857095</v>
      </c>
      <c r="F32" s="6">
        <v>41517.380949460508</v>
      </c>
      <c r="G32" s="6">
        <v>41018.605992381657</v>
      </c>
      <c r="H32" s="6">
        <v>40513.665185074678</v>
      </c>
      <c r="I32" s="6">
        <v>40512.294937677216</v>
      </c>
      <c r="J32" s="6">
        <v>40510.924690279731</v>
      </c>
      <c r="K32" s="6">
        <v>40509.554442882261</v>
      </c>
      <c r="L32" s="6">
        <v>40508.184195484799</v>
      </c>
      <c r="M32" s="6">
        <v>40506.813948087329</v>
      </c>
      <c r="N32" s="6">
        <v>40587.763075461349</v>
      </c>
      <c r="O32" s="6">
        <v>40668.71220283537</v>
      </c>
      <c r="P32" s="6">
        <v>40749.661330209383</v>
      </c>
      <c r="Q32" s="6">
        <v>40830.610457583396</v>
      </c>
      <c r="R32" s="6">
        <v>40911.559584957395</v>
      </c>
      <c r="S32" s="6">
        <v>40991.709938629232</v>
      </c>
      <c r="T32" s="6">
        <v>41071.860292301055</v>
      </c>
      <c r="U32" s="6">
        <v>41152.010645972878</v>
      </c>
      <c r="V32" s="6">
        <v>41232.160999644708</v>
      </c>
      <c r="W32" s="6">
        <v>41312.311353316545</v>
      </c>
      <c r="X32" s="6">
        <v>41276.933824145417</v>
      </c>
      <c r="Y32" s="6">
        <v>41241.556294974303</v>
      </c>
      <c r="Z32" s="6">
        <v>41206.178765803168</v>
      </c>
      <c r="AA32" s="6">
        <v>41170.801236632054</v>
      </c>
      <c r="AB32" s="6">
        <v>41135.423707460941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x14ac:dyDescent="0.35">
      <c r="A33">
        <v>27</v>
      </c>
      <c r="B33">
        <v>1948</v>
      </c>
      <c r="C33" s="6">
        <v>42968.245276011497</v>
      </c>
      <c r="D33" s="6">
        <v>42493.091807373501</v>
      </c>
      <c r="E33" s="6">
        <v>42009.16565857095</v>
      </c>
      <c r="F33" s="6">
        <v>41517.380949460508</v>
      </c>
      <c r="G33" s="6">
        <v>41018.605992381657</v>
      </c>
      <c r="H33" s="6">
        <v>40513.665185074678</v>
      </c>
      <c r="I33" s="6">
        <v>40512.294937677216</v>
      </c>
      <c r="J33" s="6">
        <v>40510.924690279731</v>
      </c>
      <c r="K33" s="6">
        <v>40509.554442882261</v>
      </c>
      <c r="L33" s="6">
        <v>40508.184195484799</v>
      </c>
      <c r="M33" s="6">
        <v>40506.813948087329</v>
      </c>
      <c r="N33" s="6">
        <v>40587.763075461349</v>
      </c>
      <c r="O33" s="6">
        <v>40668.71220283537</v>
      </c>
      <c r="P33" s="6">
        <v>40749.661330209383</v>
      </c>
      <c r="Q33" s="6">
        <v>40830.610457583396</v>
      </c>
      <c r="R33" s="6">
        <v>40911.559584957395</v>
      </c>
      <c r="S33" s="6">
        <v>40991.709938629232</v>
      </c>
      <c r="T33" s="6">
        <v>41071.860292301055</v>
      </c>
      <c r="U33" s="6">
        <v>41152.010645972878</v>
      </c>
      <c r="V33" s="6">
        <v>41232.160999644708</v>
      </c>
      <c r="W33" s="6">
        <v>41312.311353316545</v>
      </c>
      <c r="X33" s="6">
        <v>41276.933824145417</v>
      </c>
      <c r="Y33" s="6">
        <v>41241.556294974303</v>
      </c>
      <c r="Z33" s="6">
        <v>41206.178765803168</v>
      </c>
      <c r="AA33" s="6">
        <v>41170.801236632054</v>
      </c>
      <c r="AB33" s="6">
        <v>41135.423707460941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x14ac:dyDescent="0.35">
      <c r="A34">
        <v>28</v>
      </c>
      <c r="B34">
        <v>1949</v>
      </c>
      <c r="C34" s="6">
        <v>42968.245276011497</v>
      </c>
      <c r="D34" s="6">
        <v>42493.091807373501</v>
      </c>
      <c r="E34" s="6">
        <v>42009.16565857095</v>
      </c>
      <c r="F34" s="6">
        <v>41517.380949460508</v>
      </c>
      <c r="G34" s="6">
        <v>41018.605992381657</v>
      </c>
      <c r="H34" s="6">
        <v>40513.665185074678</v>
      </c>
      <c r="I34" s="6">
        <v>40512.294937677216</v>
      </c>
      <c r="J34" s="6">
        <v>40510.924690279731</v>
      </c>
      <c r="K34" s="6">
        <v>40509.554442882261</v>
      </c>
      <c r="L34" s="6">
        <v>40508.184195484799</v>
      </c>
      <c r="M34" s="6">
        <v>40506.813948087329</v>
      </c>
      <c r="N34" s="6">
        <v>40587.763075461349</v>
      </c>
      <c r="O34" s="6">
        <v>40668.71220283537</v>
      </c>
      <c r="P34" s="6">
        <v>40749.661330209383</v>
      </c>
      <c r="Q34" s="6">
        <v>40830.610457583396</v>
      </c>
      <c r="R34" s="6">
        <v>40911.559584957395</v>
      </c>
      <c r="S34" s="6">
        <v>40991.709938629232</v>
      </c>
      <c r="T34" s="6">
        <v>41071.860292301055</v>
      </c>
      <c r="U34" s="6">
        <v>41152.010645972878</v>
      </c>
      <c r="V34" s="6">
        <v>41232.160999644708</v>
      </c>
      <c r="W34" s="6">
        <v>41312.311353316545</v>
      </c>
      <c r="X34" s="6">
        <v>41276.933824145417</v>
      </c>
      <c r="Y34" s="6">
        <v>41241.556294974303</v>
      </c>
      <c r="Z34" s="6">
        <v>41206.178765803168</v>
      </c>
      <c r="AA34" s="6">
        <v>41170.801236632054</v>
      </c>
      <c r="AB34" s="6">
        <v>41135.423707460941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x14ac:dyDescent="0.35">
      <c r="A35">
        <v>29</v>
      </c>
      <c r="B35">
        <v>1950</v>
      </c>
      <c r="C35" s="6">
        <v>42968.245276011497</v>
      </c>
      <c r="D35" s="6">
        <v>42493.091807373501</v>
      </c>
      <c r="E35" s="6">
        <v>42009.16565857095</v>
      </c>
      <c r="F35" s="6">
        <v>41517.380949460508</v>
      </c>
      <c r="G35" s="6">
        <v>41018.605992381657</v>
      </c>
      <c r="H35" s="6">
        <v>40513.665185074678</v>
      </c>
      <c r="I35" s="6">
        <v>40512.294937677216</v>
      </c>
      <c r="J35" s="6">
        <v>40510.924690279731</v>
      </c>
      <c r="K35" s="6">
        <v>40509.554442882261</v>
      </c>
      <c r="L35" s="6">
        <v>40508.184195484799</v>
      </c>
      <c r="M35" s="6">
        <v>40506.813948087329</v>
      </c>
      <c r="N35" s="6">
        <v>40587.763075461349</v>
      </c>
      <c r="O35" s="6">
        <v>40668.71220283537</v>
      </c>
      <c r="P35" s="6">
        <v>40749.661330209383</v>
      </c>
      <c r="Q35" s="6">
        <v>40830.610457583396</v>
      </c>
      <c r="R35" s="6">
        <v>40911.559584957395</v>
      </c>
      <c r="S35" s="6">
        <v>40991.709938629232</v>
      </c>
      <c r="T35" s="6">
        <v>41071.860292301055</v>
      </c>
      <c r="U35" s="6">
        <v>41152.010645972878</v>
      </c>
      <c r="V35" s="6">
        <v>41232.160999644708</v>
      </c>
      <c r="W35" s="6">
        <v>41312.311353316545</v>
      </c>
      <c r="X35" s="6">
        <v>41276.933824145417</v>
      </c>
      <c r="Y35" s="6">
        <v>41241.556294974303</v>
      </c>
      <c r="Z35" s="6">
        <v>41206.178765803168</v>
      </c>
      <c r="AA35" s="6">
        <v>41170.801236632054</v>
      </c>
      <c r="AB35" s="6">
        <v>41135.423707460941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x14ac:dyDescent="0.35">
      <c r="A36">
        <v>30</v>
      </c>
      <c r="B36">
        <v>1951</v>
      </c>
      <c r="C36" s="6">
        <v>42968.245276011497</v>
      </c>
      <c r="D36" s="6">
        <v>42493.091807373501</v>
      </c>
      <c r="E36" s="6">
        <v>42009.16565857095</v>
      </c>
      <c r="F36" s="6">
        <v>41517.380949460508</v>
      </c>
      <c r="G36" s="6">
        <v>41018.605992381657</v>
      </c>
      <c r="H36" s="6">
        <v>40513.665185074678</v>
      </c>
      <c r="I36" s="6">
        <v>40512.294937677216</v>
      </c>
      <c r="J36" s="6">
        <v>40510.924690279731</v>
      </c>
      <c r="K36" s="6">
        <v>40509.554442882261</v>
      </c>
      <c r="L36" s="6">
        <v>40508.184195484799</v>
      </c>
      <c r="M36" s="6">
        <v>40506.813948087329</v>
      </c>
      <c r="N36" s="6">
        <v>40587.763075461349</v>
      </c>
      <c r="O36" s="6">
        <v>40668.71220283537</v>
      </c>
      <c r="P36" s="6">
        <v>40749.661330209383</v>
      </c>
      <c r="Q36" s="6">
        <v>40830.610457583396</v>
      </c>
      <c r="R36" s="6">
        <v>40911.559584957395</v>
      </c>
      <c r="S36" s="6">
        <v>40991.709938629232</v>
      </c>
      <c r="T36" s="6">
        <v>41071.860292301055</v>
      </c>
      <c r="U36" s="6">
        <v>41152.010645972878</v>
      </c>
      <c r="V36" s="6">
        <v>41232.160999644708</v>
      </c>
      <c r="W36" s="6">
        <v>41312.311353316545</v>
      </c>
      <c r="X36" s="6">
        <v>41276.933824145417</v>
      </c>
      <c r="Y36" s="6">
        <v>41241.556294974303</v>
      </c>
      <c r="Z36" s="6">
        <v>41206.178765803168</v>
      </c>
      <c r="AA36" s="6">
        <v>41170.801236632054</v>
      </c>
      <c r="AB36" s="6">
        <v>41135.423707460941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x14ac:dyDescent="0.35">
      <c r="A37">
        <v>31</v>
      </c>
      <c r="B37">
        <v>1952</v>
      </c>
      <c r="C37" s="6">
        <v>42968.245276011497</v>
      </c>
      <c r="D37" s="6">
        <v>42493.091807373501</v>
      </c>
      <c r="E37" s="6">
        <v>42009.16565857095</v>
      </c>
      <c r="F37" s="6">
        <v>41517.380949460508</v>
      </c>
      <c r="G37" s="6">
        <v>41018.605992381657</v>
      </c>
      <c r="H37" s="6">
        <v>40513.665185074678</v>
      </c>
      <c r="I37" s="6">
        <v>40512.294937677216</v>
      </c>
      <c r="J37" s="6">
        <v>40510.924690279731</v>
      </c>
      <c r="K37" s="6">
        <v>40509.554442882261</v>
      </c>
      <c r="L37" s="6">
        <v>40508.184195484799</v>
      </c>
      <c r="M37" s="6">
        <v>40506.813948087329</v>
      </c>
      <c r="N37" s="6">
        <v>40587.763075461349</v>
      </c>
      <c r="O37" s="6">
        <v>40668.71220283537</v>
      </c>
      <c r="P37" s="6">
        <v>40749.661330209383</v>
      </c>
      <c r="Q37" s="6">
        <v>40830.610457583396</v>
      </c>
      <c r="R37" s="6">
        <v>40911.559584957395</v>
      </c>
      <c r="S37" s="6">
        <v>40991.709938629232</v>
      </c>
      <c r="T37" s="6">
        <v>41071.860292301055</v>
      </c>
      <c r="U37" s="6">
        <v>41152.010645972878</v>
      </c>
      <c r="V37" s="6">
        <v>41232.160999644708</v>
      </c>
      <c r="W37" s="6">
        <v>41312.311353316545</v>
      </c>
      <c r="X37" s="6">
        <v>41276.933824145417</v>
      </c>
      <c r="Y37" s="6">
        <v>41241.556294974303</v>
      </c>
      <c r="Z37" s="6">
        <v>41206.178765803168</v>
      </c>
      <c r="AA37" s="6">
        <v>41170.801236632054</v>
      </c>
      <c r="AB37" s="6">
        <v>41135.423707460941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x14ac:dyDescent="0.35">
      <c r="A38">
        <v>32</v>
      </c>
      <c r="B38">
        <v>1953</v>
      </c>
      <c r="C38" s="6">
        <v>42968.245276011497</v>
      </c>
      <c r="D38" s="6">
        <v>42493.091807373501</v>
      </c>
      <c r="E38" s="6">
        <v>42009.16565857095</v>
      </c>
      <c r="F38" s="6">
        <v>41517.380949460508</v>
      </c>
      <c r="G38" s="6">
        <v>41018.605992381657</v>
      </c>
      <c r="H38" s="6">
        <v>40513.665185074678</v>
      </c>
      <c r="I38" s="6">
        <v>40512.294937677216</v>
      </c>
      <c r="J38" s="6">
        <v>40510.924690279731</v>
      </c>
      <c r="K38" s="6">
        <v>40509.554442882261</v>
      </c>
      <c r="L38" s="6">
        <v>40508.184195484799</v>
      </c>
      <c r="M38" s="6">
        <v>40506.813948087329</v>
      </c>
      <c r="N38" s="6">
        <v>40587.763075461349</v>
      </c>
      <c r="O38" s="6">
        <v>40668.71220283537</v>
      </c>
      <c r="P38" s="6">
        <v>40749.661330209383</v>
      </c>
      <c r="Q38" s="6">
        <v>40830.610457583396</v>
      </c>
      <c r="R38" s="6">
        <v>40911.559584957395</v>
      </c>
      <c r="S38" s="6">
        <v>40991.709938629232</v>
      </c>
      <c r="T38" s="6">
        <v>41071.860292301055</v>
      </c>
      <c r="U38" s="6">
        <v>41152.010645972878</v>
      </c>
      <c r="V38" s="6">
        <v>41232.160999644708</v>
      </c>
      <c r="W38" s="6">
        <v>41312.311353316545</v>
      </c>
      <c r="X38" s="6">
        <v>41276.933824145417</v>
      </c>
      <c r="Y38" s="6">
        <v>41241.556294974303</v>
      </c>
      <c r="Z38" s="6">
        <v>41206.178765803168</v>
      </c>
      <c r="AA38" s="6">
        <v>41170.801236632054</v>
      </c>
      <c r="AB38" s="6">
        <v>41135.423707460941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x14ac:dyDescent="0.35">
      <c r="A39">
        <v>33</v>
      </c>
      <c r="B39">
        <v>1954</v>
      </c>
      <c r="C39" s="6">
        <v>42968.245276011497</v>
      </c>
      <c r="D39" s="6">
        <v>42493.091807373501</v>
      </c>
      <c r="E39" s="6">
        <v>42009.16565857095</v>
      </c>
      <c r="F39" s="6">
        <v>41517.380949460508</v>
      </c>
      <c r="G39" s="6">
        <v>41018.605992381657</v>
      </c>
      <c r="H39" s="6">
        <v>40513.665185074678</v>
      </c>
      <c r="I39" s="6">
        <v>40512.294937677216</v>
      </c>
      <c r="J39" s="6">
        <v>40510.924690279731</v>
      </c>
      <c r="K39" s="6">
        <v>40509.554442882261</v>
      </c>
      <c r="L39" s="6">
        <v>40508.184195484799</v>
      </c>
      <c r="M39" s="6">
        <v>40506.813948087329</v>
      </c>
      <c r="N39" s="6">
        <v>40587.763075461349</v>
      </c>
      <c r="O39" s="6">
        <v>40668.71220283537</v>
      </c>
      <c r="P39" s="6">
        <v>40749.661330209383</v>
      </c>
      <c r="Q39" s="6">
        <v>40830.610457583396</v>
      </c>
      <c r="R39" s="6">
        <v>40911.559584957395</v>
      </c>
      <c r="S39" s="6">
        <v>40991.709938629232</v>
      </c>
      <c r="T39" s="6">
        <v>41071.860292301055</v>
      </c>
      <c r="U39" s="6">
        <v>41152.010645972878</v>
      </c>
      <c r="V39" s="6">
        <v>41232.160999644708</v>
      </c>
      <c r="W39" s="6">
        <v>41312.311353316545</v>
      </c>
      <c r="X39" s="6">
        <v>41276.933824145417</v>
      </c>
      <c r="Y39" s="6">
        <v>41241.556294974303</v>
      </c>
      <c r="Z39" s="6">
        <v>41206.178765803168</v>
      </c>
      <c r="AA39" s="6">
        <v>41170.801236632054</v>
      </c>
      <c r="AB39" s="6">
        <v>41135.423707460941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x14ac:dyDescent="0.35">
      <c r="A40">
        <v>34</v>
      </c>
      <c r="B40">
        <v>1955</v>
      </c>
      <c r="C40" s="6">
        <v>42968.245276011497</v>
      </c>
      <c r="D40" s="6">
        <v>42493.091807373501</v>
      </c>
      <c r="E40" s="6">
        <v>42009.16565857095</v>
      </c>
      <c r="F40" s="6">
        <v>41517.380949460508</v>
      </c>
      <c r="G40" s="6">
        <v>41018.605992381657</v>
      </c>
      <c r="H40" s="6">
        <v>40513.665185074678</v>
      </c>
      <c r="I40" s="6">
        <v>40512.294937677216</v>
      </c>
      <c r="J40" s="6">
        <v>40510.924690279731</v>
      </c>
      <c r="K40" s="6">
        <v>40509.554442882261</v>
      </c>
      <c r="L40" s="6">
        <v>40508.184195484799</v>
      </c>
      <c r="M40" s="6">
        <v>40506.813948087329</v>
      </c>
      <c r="N40" s="6">
        <v>40587.763075461349</v>
      </c>
      <c r="O40" s="6">
        <v>40668.71220283537</v>
      </c>
      <c r="P40" s="6">
        <v>40749.661330209383</v>
      </c>
      <c r="Q40" s="6">
        <v>40830.610457583396</v>
      </c>
      <c r="R40" s="6">
        <v>40911.559584957395</v>
      </c>
      <c r="S40" s="6">
        <v>40991.709938629232</v>
      </c>
      <c r="T40" s="6">
        <v>41071.860292301055</v>
      </c>
      <c r="U40" s="6">
        <v>41152.010645972878</v>
      </c>
      <c r="V40" s="6">
        <v>41232.160999644708</v>
      </c>
      <c r="W40" s="6">
        <v>41312.311353316545</v>
      </c>
      <c r="X40" s="6">
        <v>41276.933824145417</v>
      </c>
      <c r="Y40" s="6">
        <v>41241.556294974303</v>
      </c>
      <c r="Z40" s="6">
        <v>41206.178765803168</v>
      </c>
      <c r="AA40" s="6">
        <v>41170.801236632054</v>
      </c>
      <c r="AB40" s="6">
        <v>41135.423707460941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x14ac:dyDescent="0.35">
      <c r="A41">
        <v>35</v>
      </c>
      <c r="B41">
        <v>1956</v>
      </c>
      <c r="C41" s="6">
        <v>42968.245276011497</v>
      </c>
      <c r="D41" s="6">
        <v>42493.091807373501</v>
      </c>
      <c r="E41" s="6">
        <v>42009.16565857095</v>
      </c>
      <c r="F41" s="6">
        <v>41517.380949460508</v>
      </c>
      <c r="G41" s="6">
        <v>41018.605992381657</v>
      </c>
      <c r="H41" s="6">
        <v>40513.665185074678</v>
      </c>
      <c r="I41" s="6">
        <v>40512.294937677216</v>
      </c>
      <c r="J41" s="6">
        <v>40510.924690279731</v>
      </c>
      <c r="K41" s="6">
        <v>40509.554442882261</v>
      </c>
      <c r="L41" s="6">
        <v>40508.184195484799</v>
      </c>
      <c r="M41" s="6">
        <v>40506.813948087329</v>
      </c>
      <c r="N41" s="6">
        <v>40587.763075461349</v>
      </c>
      <c r="O41" s="6">
        <v>40668.71220283537</v>
      </c>
      <c r="P41" s="6">
        <v>40749.661330209383</v>
      </c>
      <c r="Q41" s="6">
        <v>40830.610457583396</v>
      </c>
      <c r="R41" s="6">
        <v>40911.559584957395</v>
      </c>
      <c r="S41" s="6">
        <v>40991.709938629232</v>
      </c>
      <c r="T41" s="6">
        <v>41071.860292301055</v>
      </c>
      <c r="U41" s="6">
        <v>41152.010645972878</v>
      </c>
      <c r="V41" s="6">
        <v>41232.160999644708</v>
      </c>
      <c r="W41" s="6">
        <v>41312.311353316545</v>
      </c>
      <c r="X41" s="6">
        <v>41276.933824145417</v>
      </c>
      <c r="Y41" s="6">
        <v>41241.556294974303</v>
      </c>
      <c r="Z41" s="6">
        <v>41206.178765803168</v>
      </c>
      <c r="AA41" s="6">
        <v>41170.801236632054</v>
      </c>
      <c r="AB41" s="6">
        <v>41135.423707460941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x14ac:dyDescent="0.35">
      <c r="A42">
        <v>36</v>
      </c>
      <c r="B42">
        <v>1957</v>
      </c>
      <c r="C42" s="6">
        <v>42968.245276011497</v>
      </c>
      <c r="D42" s="6">
        <v>42493.091807373501</v>
      </c>
      <c r="E42" s="6">
        <v>42009.16565857095</v>
      </c>
      <c r="F42" s="6">
        <v>41517.380949460508</v>
      </c>
      <c r="G42" s="6">
        <v>41018.605992381657</v>
      </c>
      <c r="H42" s="6">
        <v>40513.665185074678</v>
      </c>
      <c r="I42" s="6">
        <v>40512.294937677216</v>
      </c>
      <c r="J42" s="6">
        <v>40510.924690279731</v>
      </c>
      <c r="K42" s="6">
        <v>40509.554442882261</v>
      </c>
      <c r="L42" s="6">
        <v>40508.184195484799</v>
      </c>
      <c r="M42" s="6">
        <v>40506.813948087329</v>
      </c>
      <c r="N42" s="6">
        <v>40587.763075461349</v>
      </c>
      <c r="O42" s="6">
        <v>40668.71220283537</v>
      </c>
      <c r="P42" s="6">
        <v>40749.661330209383</v>
      </c>
      <c r="Q42" s="6">
        <v>40830.610457583396</v>
      </c>
      <c r="R42" s="6">
        <v>40911.559584957395</v>
      </c>
      <c r="S42" s="6">
        <v>40991.709938629232</v>
      </c>
      <c r="T42" s="6">
        <v>41071.860292301055</v>
      </c>
      <c r="U42" s="6">
        <v>41152.010645972878</v>
      </c>
      <c r="V42" s="6">
        <v>41232.160999644708</v>
      </c>
      <c r="W42" s="6">
        <v>41312.311353316545</v>
      </c>
      <c r="X42" s="6">
        <v>41276.933824145417</v>
      </c>
      <c r="Y42" s="6">
        <v>41241.556294974303</v>
      </c>
      <c r="Z42" s="6">
        <v>41206.178765803168</v>
      </c>
      <c r="AA42" s="6">
        <v>41170.801236632054</v>
      </c>
      <c r="AB42" s="6">
        <v>41135.423707460941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x14ac:dyDescent="0.35">
      <c r="A43">
        <v>37</v>
      </c>
      <c r="B43">
        <v>1958</v>
      </c>
      <c r="C43" s="6">
        <v>42968.245276011497</v>
      </c>
      <c r="D43" s="6">
        <v>42493.091807373501</v>
      </c>
      <c r="E43" s="6">
        <v>42009.16565857095</v>
      </c>
      <c r="F43" s="6">
        <v>41517.380949460508</v>
      </c>
      <c r="G43" s="6">
        <v>41018.605992381657</v>
      </c>
      <c r="H43" s="6">
        <v>40513.665185074678</v>
      </c>
      <c r="I43" s="6">
        <v>40512.294937677216</v>
      </c>
      <c r="J43" s="6">
        <v>40510.924690279731</v>
      </c>
      <c r="K43" s="6">
        <v>40509.554442882261</v>
      </c>
      <c r="L43" s="6">
        <v>40508.184195484799</v>
      </c>
      <c r="M43" s="6">
        <v>40506.813948087329</v>
      </c>
      <c r="N43" s="6">
        <v>40587.763075461349</v>
      </c>
      <c r="O43" s="6">
        <v>40668.71220283537</v>
      </c>
      <c r="P43" s="6">
        <v>40749.661330209383</v>
      </c>
      <c r="Q43" s="6">
        <v>40830.610457583396</v>
      </c>
      <c r="R43" s="6">
        <v>40911.559584957395</v>
      </c>
      <c r="S43" s="6">
        <v>40991.709938629232</v>
      </c>
      <c r="T43" s="6">
        <v>41071.860292301055</v>
      </c>
      <c r="U43" s="6">
        <v>41152.010645972878</v>
      </c>
      <c r="V43" s="6">
        <v>41232.160999644708</v>
      </c>
      <c r="W43" s="6">
        <v>41312.311353316545</v>
      </c>
      <c r="X43" s="6">
        <v>41276.933824145417</v>
      </c>
      <c r="Y43" s="6">
        <v>41241.556294974303</v>
      </c>
      <c r="Z43" s="6">
        <v>41206.178765803168</v>
      </c>
      <c r="AA43" s="6">
        <v>41170.801236632054</v>
      </c>
      <c r="AB43" s="6">
        <v>41135.423707460941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x14ac:dyDescent="0.35">
      <c r="A44">
        <v>38</v>
      </c>
      <c r="B44">
        <v>1959</v>
      </c>
      <c r="C44" s="6">
        <v>42968.245276011497</v>
      </c>
      <c r="D44" s="6">
        <v>42493.091807373501</v>
      </c>
      <c r="E44" s="6">
        <v>42009.16565857095</v>
      </c>
      <c r="F44" s="6">
        <v>41517.380949460508</v>
      </c>
      <c r="G44" s="6">
        <v>41018.605992381657</v>
      </c>
      <c r="H44" s="6">
        <v>40513.665185074678</v>
      </c>
      <c r="I44" s="6">
        <v>40512.294937677216</v>
      </c>
      <c r="J44" s="6">
        <v>40510.924690279731</v>
      </c>
      <c r="K44" s="6">
        <v>40509.554442882261</v>
      </c>
      <c r="L44" s="6">
        <v>40508.184195484799</v>
      </c>
      <c r="M44" s="6">
        <v>40506.813948087329</v>
      </c>
      <c r="N44" s="6">
        <v>40587.763075461349</v>
      </c>
      <c r="O44" s="6">
        <v>40668.71220283537</v>
      </c>
      <c r="P44" s="6">
        <v>40749.661330209383</v>
      </c>
      <c r="Q44" s="6">
        <v>40830.610457583396</v>
      </c>
      <c r="R44" s="6">
        <v>40911.559584957395</v>
      </c>
      <c r="S44" s="6">
        <v>40991.709938629232</v>
      </c>
      <c r="T44" s="6">
        <v>41071.860292301055</v>
      </c>
      <c r="U44" s="6">
        <v>41152.010645972878</v>
      </c>
      <c r="V44" s="6">
        <v>41232.160999644708</v>
      </c>
      <c r="W44" s="6">
        <v>41312.311353316545</v>
      </c>
      <c r="X44" s="6">
        <v>41276.933824145417</v>
      </c>
      <c r="Y44" s="6">
        <v>41241.556294974303</v>
      </c>
      <c r="Z44" s="6">
        <v>41206.178765803168</v>
      </c>
      <c r="AA44" s="6">
        <v>41170.801236632054</v>
      </c>
      <c r="AB44" s="6">
        <v>41135.423707460941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</row>
    <row r="45" spans="1:63" x14ac:dyDescent="0.35">
      <c r="A45">
        <v>39</v>
      </c>
      <c r="B45">
        <v>1960</v>
      </c>
      <c r="C45" s="6">
        <v>42968.245276011497</v>
      </c>
      <c r="D45" s="6">
        <v>42493.091807373501</v>
      </c>
      <c r="E45" s="6">
        <v>42009.16565857095</v>
      </c>
      <c r="F45" s="6">
        <v>41517.380949460508</v>
      </c>
      <c r="G45" s="6">
        <v>41018.605992381657</v>
      </c>
      <c r="H45" s="6">
        <v>40513.665185074678</v>
      </c>
      <c r="I45" s="6">
        <v>40512.294937677216</v>
      </c>
      <c r="J45" s="6">
        <v>40510.924690279731</v>
      </c>
      <c r="K45" s="6">
        <v>40509.554442882261</v>
      </c>
      <c r="L45" s="6">
        <v>40508.184195484799</v>
      </c>
      <c r="M45" s="6">
        <v>40506.813948087329</v>
      </c>
      <c r="N45" s="6">
        <v>40587.763075461349</v>
      </c>
      <c r="O45" s="6">
        <v>40668.71220283537</v>
      </c>
      <c r="P45" s="6">
        <v>40749.661330209383</v>
      </c>
      <c r="Q45" s="6">
        <v>40830.610457583396</v>
      </c>
      <c r="R45" s="6">
        <v>40911.559584957395</v>
      </c>
      <c r="S45" s="6">
        <v>40991.709938629232</v>
      </c>
      <c r="T45" s="6">
        <v>41071.860292301055</v>
      </c>
      <c r="U45" s="6">
        <v>41152.010645972878</v>
      </c>
      <c r="V45" s="6">
        <v>41232.160999644708</v>
      </c>
      <c r="W45" s="6">
        <v>41312.311353316545</v>
      </c>
      <c r="X45" s="6">
        <v>41276.933824145417</v>
      </c>
      <c r="Y45" s="6">
        <v>41241.556294974303</v>
      </c>
      <c r="Z45" s="6">
        <v>41206.178765803168</v>
      </c>
      <c r="AA45" s="6">
        <v>41170.801236632054</v>
      </c>
      <c r="AB45" s="6">
        <v>41135.423707460941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</row>
    <row r="46" spans="1:63" x14ac:dyDescent="0.35">
      <c r="A46">
        <v>40</v>
      </c>
      <c r="B46">
        <v>1961</v>
      </c>
      <c r="C46" s="6">
        <v>42968.245276011497</v>
      </c>
      <c r="D46" s="6">
        <v>42493.091807373501</v>
      </c>
      <c r="E46" s="6">
        <v>42009.16565857095</v>
      </c>
      <c r="F46" s="6">
        <v>41517.380949460508</v>
      </c>
      <c r="G46" s="6">
        <v>41018.605992381657</v>
      </c>
      <c r="H46" s="6">
        <v>40513.665185074678</v>
      </c>
      <c r="I46" s="6">
        <v>40512.294937677216</v>
      </c>
      <c r="J46" s="6">
        <v>40510.924690279731</v>
      </c>
      <c r="K46" s="6">
        <v>40509.554442882261</v>
      </c>
      <c r="L46" s="6">
        <v>40508.184195484799</v>
      </c>
      <c r="M46" s="6">
        <v>40506.813948087329</v>
      </c>
      <c r="N46" s="6">
        <v>40587.763075461349</v>
      </c>
      <c r="O46" s="6">
        <v>40668.71220283537</v>
      </c>
      <c r="P46" s="6">
        <v>40749.661330209383</v>
      </c>
      <c r="Q46" s="6">
        <v>40830.610457583396</v>
      </c>
      <c r="R46" s="6">
        <v>40911.559584957395</v>
      </c>
      <c r="S46" s="6">
        <v>40991.709938629232</v>
      </c>
      <c r="T46" s="6">
        <v>41071.860292301055</v>
      </c>
      <c r="U46" s="6">
        <v>41152.010645972878</v>
      </c>
      <c r="V46" s="6">
        <v>41232.160999644708</v>
      </c>
      <c r="W46" s="6">
        <v>41312.311353316545</v>
      </c>
      <c r="X46" s="6">
        <v>41276.933824145417</v>
      </c>
      <c r="Y46" s="6">
        <v>41241.556294974303</v>
      </c>
      <c r="Z46" s="6">
        <v>41206.178765803168</v>
      </c>
      <c r="AA46" s="6">
        <v>41170.801236632054</v>
      </c>
      <c r="AB46" s="6">
        <v>41135.423707460941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</row>
    <row r="47" spans="1:63" x14ac:dyDescent="0.35">
      <c r="A47">
        <v>41</v>
      </c>
      <c r="B47">
        <v>1962</v>
      </c>
      <c r="C47" s="6">
        <v>42968.245276011497</v>
      </c>
      <c r="D47" s="6">
        <v>42493.091807373501</v>
      </c>
      <c r="E47" s="6">
        <v>42009.16565857095</v>
      </c>
      <c r="F47" s="6">
        <v>41517.380949460508</v>
      </c>
      <c r="G47" s="6">
        <v>41018.605992381657</v>
      </c>
      <c r="H47" s="6">
        <v>40513.665185074678</v>
      </c>
      <c r="I47" s="6">
        <v>40512.294937677216</v>
      </c>
      <c r="J47" s="6">
        <v>40510.924690279731</v>
      </c>
      <c r="K47" s="6">
        <v>40509.554442882261</v>
      </c>
      <c r="L47" s="6">
        <v>40508.184195484799</v>
      </c>
      <c r="M47" s="6">
        <v>40506.813948087329</v>
      </c>
      <c r="N47" s="6">
        <v>40587.763075461349</v>
      </c>
      <c r="O47" s="6">
        <v>40668.71220283537</v>
      </c>
      <c r="P47" s="6">
        <v>40749.661330209383</v>
      </c>
      <c r="Q47" s="6">
        <v>40830.610457583396</v>
      </c>
      <c r="R47" s="6">
        <v>40911.559584957395</v>
      </c>
      <c r="S47" s="6">
        <v>40991.709938629232</v>
      </c>
      <c r="T47" s="6">
        <v>41071.860292301055</v>
      </c>
      <c r="U47" s="6">
        <v>41152.010645972878</v>
      </c>
      <c r="V47" s="6">
        <v>41232.160999644708</v>
      </c>
      <c r="W47" s="6">
        <v>41312.311353316545</v>
      </c>
      <c r="X47" s="6">
        <v>41276.933824145417</v>
      </c>
      <c r="Y47" s="6">
        <v>41241.556294974303</v>
      </c>
      <c r="Z47" s="6">
        <v>41206.178765803168</v>
      </c>
      <c r="AA47" s="6">
        <v>41170.801236632054</v>
      </c>
      <c r="AB47" s="6">
        <v>41135.423707460941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</row>
    <row r="48" spans="1:63" x14ac:dyDescent="0.35">
      <c r="A48">
        <v>42</v>
      </c>
      <c r="B48">
        <v>1963</v>
      </c>
      <c r="C48" s="6">
        <v>42968.245276011497</v>
      </c>
      <c r="D48" s="6">
        <v>42493.091807373501</v>
      </c>
      <c r="E48" s="6">
        <v>42009.16565857095</v>
      </c>
      <c r="F48" s="6">
        <v>41517.380949460508</v>
      </c>
      <c r="G48" s="6">
        <v>41018.605992381657</v>
      </c>
      <c r="H48" s="6">
        <v>40513.665185074678</v>
      </c>
      <c r="I48" s="6">
        <v>40512.294937677216</v>
      </c>
      <c r="J48" s="6">
        <v>40510.924690279731</v>
      </c>
      <c r="K48" s="6">
        <v>40509.554442882261</v>
      </c>
      <c r="L48" s="6">
        <v>40508.184195484799</v>
      </c>
      <c r="M48" s="6">
        <v>40506.813948087329</v>
      </c>
      <c r="N48" s="6">
        <v>40587.763075461349</v>
      </c>
      <c r="O48" s="6">
        <v>40668.71220283537</v>
      </c>
      <c r="P48" s="6">
        <v>40749.661330209383</v>
      </c>
      <c r="Q48" s="6">
        <v>40830.610457583396</v>
      </c>
      <c r="R48" s="6">
        <v>40911.559584957395</v>
      </c>
      <c r="S48" s="6">
        <v>40991.709938629232</v>
      </c>
      <c r="T48" s="6">
        <v>41071.860292301055</v>
      </c>
      <c r="U48" s="6">
        <v>41152.010645972878</v>
      </c>
      <c r="V48" s="6">
        <v>41232.160999644708</v>
      </c>
      <c r="W48" s="6">
        <v>41312.311353316545</v>
      </c>
      <c r="X48" s="6">
        <v>41276.933824145417</v>
      </c>
      <c r="Y48" s="6">
        <v>41241.556294974303</v>
      </c>
      <c r="Z48" s="6">
        <v>41206.178765803168</v>
      </c>
      <c r="AA48" s="6">
        <v>41170.801236632054</v>
      </c>
      <c r="AB48" s="6">
        <v>41135.423707460941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</row>
    <row r="49" spans="1:63" x14ac:dyDescent="0.35">
      <c r="A49">
        <v>43</v>
      </c>
      <c r="B49">
        <v>1964</v>
      </c>
      <c r="C49" s="6">
        <v>42968.245276011497</v>
      </c>
      <c r="D49" s="6">
        <v>42493.091807373501</v>
      </c>
      <c r="E49" s="6">
        <v>42009.16565857095</v>
      </c>
      <c r="F49" s="6">
        <v>41517.380949460508</v>
      </c>
      <c r="G49" s="6">
        <v>41018.605992381657</v>
      </c>
      <c r="H49" s="6">
        <v>40513.665185074678</v>
      </c>
      <c r="I49" s="6">
        <v>40512.294937677216</v>
      </c>
      <c r="J49" s="6">
        <v>40510.924690279731</v>
      </c>
      <c r="K49" s="6">
        <v>40509.554442882261</v>
      </c>
      <c r="L49" s="6">
        <v>40508.184195484799</v>
      </c>
      <c r="M49" s="6">
        <v>40506.813948087329</v>
      </c>
      <c r="N49" s="6">
        <v>40587.763075461349</v>
      </c>
      <c r="O49" s="6">
        <v>40668.71220283537</v>
      </c>
      <c r="P49" s="6">
        <v>40749.661330209383</v>
      </c>
      <c r="Q49" s="6">
        <v>40830.610457583396</v>
      </c>
      <c r="R49" s="6">
        <v>40911.559584957395</v>
      </c>
      <c r="S49" s="6">
        <v>40991.709938629232</v>
      </c>
      <c r="T49" s="6">
        <v>41071.860292301055</v>
      </c>
      <c r="U49" s="6">
        <v>41152.010645972878</v>
      </c>
      <c r="V49" s="6">
        <v>41232.160999644708</v>
      </c>
      <c r="W49" s="6">
        <v>41312.311353316545</v>
      </c>
      <c r="X49" s="6">
        <v>41276.933824145417</v>
      </c>
      <c r="Y49" s="6">
        <v>41241.556294974303</v>
      </c>
      <c r="Z49" s="6">
        <v>41206.178765803168</v>
      </c>
      <c r="AA49" s="6">
        <v>41170.801236632054</v>
      </c>
      <c r="AB49" s="6">
        <v>41135.423707460941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</row>
    <row r="50" spans="1:63" x14ac:dyDescent="0.35">
      <c r="A50">
        <v>44</v>
      </c>
      <c r="B50">
        <v>1965</v>
      </c>
      <c r="C50" s="6">
        <v>42968.245276011497</v>
      </c>
      <c r="D50" s="6">
        <v>42493.091807373501</v>
      </c>
      <c r="E50" s="6">
        <v>42009.16565857095</v>
      </c>
      <c r="F50" s="6">
        <v>41517.380949460508</v>
      </c>
      <c r="G50" s="6">
        <v>41018.605992381657</v>
      </c>
      <c r="H50" s="6">
        <v>40513.665185074678</v>
      </c>
      <c r="I50" s="6">
        <v>40512.294937677216</v>
      </c>
      <c r="J50" s="6">
        <v>40510.924690279731</v>
      </c>
      <c r="K50" s="6">
        <v>40509.554442882261</v>
      </c>
      <c r="L50" s="6">
        <v>40508.184195484799</v>
      </c>
      <c r="M50" s="6">
        <v>40506.813948087329</v>
      </c>
      <c r="N50" s="6">
        <v>40587.763075461349</v>
      </c>
      <c r="O50" s="6">
        <v>40668.71220283537</v>
      </c>
      <c r="P50" s="6">
        <v>40749.661330209383</v>
      </c>
      <c r="Q50" s="6">
        <v>40830.610457583396</v>
      </c>
      <c r="R50" s="6">
        <v>40911.559584957395</v>
      </c>
      <c r="S50" s="6">
        <v>40991.709938629232</v>
      </c>
      <c r="T50" s="6">
        <v>41071.860292301055</v>
      </c>
      <c r="U50" s="6">
        <v>41152.010645972878</v>
      </c>
      <c r="V50" s="6">
        <v>41232.160999644708</v>
      </c>
      <c r="W50" s="6">
        <v>41312.311353316545</v>
      </c>
      <c r="X50" s="6">
        <v>41276.933824145417</v>
      </c>
      <c r="Y50" s="6">
        <v>41241.556294974303</v>
      </c>
      <c r="Z50" s="6">
        <v>41206.178765803168</v>
      </c>
      <c r="AA50" s="6">
        <v>41170.801236632054</v>
      </c>
      <c r="AB50" s="6">
        <v>41135.423707460941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</row>
    <row r="51" spans="1:63" x14ac:dyDescent="0.35">
      <c r="A51">
        <v>45</v>
      </c>
      <c r="B51">
        <v>1966</v>
      </c>
      <c r="C51" s="6">
        <v>42968.245276011497</v>
      </c>
      <c r="D51" s="6">
        <v>42493.091807373501</v>
      </c>
      <c r="E51" s="6">
        <v>42009.16565857095</v>
      </c>
      <c r="F51" s="6">
        <v>41517.380949460508</v>
      </c>
      <c r="G51" s="6">
        <v>41018.605992381657</v>
      </c>
      <c r="H51" s="6">
        <v>40513.665185074678</v>
      </c>
      <c r="I51" s="6">
        <v>40512.294937677216</v>
      </c>
      <c r="J51" s="6">
        <v>40510.924690279731</v>
      </c>
      <c r="K51" s="6">
        <v>40509.554442882261</v>
      </c>
      <c r="L51" s="6">
        <v>40508.184195484799</v>
      </c>
      <c r="M51" s="6">
        <v>40506.813948087329</v>
      </c>
      <c r="N51" s="6">
        <v>40587.763075461349</v>
      </c>
      <c r="O51" s="6">
        <v>40668.71220283537</v>
      </c>
      <c r="P51" s="6">
        <v>40749.661330209383</v>
      </c>
      <c r="Q51" s="6">
        <v>40830.610457583396</v>
      </c>
      <c r="R51" s="6">
        <v>40911.559584957395</v>
      </c>
      <c r="S51" s="6">
        <v>40991.709938629232</v>
      </c>
      <c r="T51" s="6">
        <v>41071.860292301055</v>
      </c>
      <c r="U51" s="6">
        <v>41152.010645972878</v>
      </c>
      <c r="V51" s="6">
        <v>41232.160999644708</v>
      </c>
      <c r="W51" s="6">
        <v>41312.311353316545</v>
      </c>
      <c r="X51" s="6">
        <v>41276.933824145417</v>
      </c>
      <c r="Y51" s="6">
        <v>41241.556294974303</v>
      </c>
      <c r="Z51" s="6">
        <v>41206.178765803168</v>
      </c>
      <c r="AA51" s="6">
        <v>41170.801236632054</v>
      </c>
      <c r="AB51" s="6">
        <v>41135.423707460941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</row>
    <row r="52" spans="1:63" x14ac:dyDescent="0.35">
      <c r="A52">
        <v>46</v>
      </c>
      <c r="B52">
        <v>1967</v>
      </c>
      <c r="C52" s="6">
        <v>42968.245276011497</v>
      </c>
      <c r="D52" s="6">
        <v>42493.091807373501</v>
      </c>
      <c r="E52" s="6">
        <v>42009.16565857095</v>
      </c>
      <c r="F52" s="6">
        <v>41517.380949460508</v>
      </c>
      <c r="G52" s="6">
        <v>41018.605992381657</v>
      </c>
      <c r="H52" s="6">
        <v>40513.665185074678</v>
      </c>
      <c r="I52" s="6">
        <v>40512.294937677216</v>
      </c>
      <c r="J52" s="6">
        <v>40510.924690279731</v>
      </c>
      <c r="K52" s="6">
        <v>40509.554442882261</v>
      </c>
      <c r="L52" s="6">
        <v>40508.184195484799</v>
      </c>
      <c r="M52" s="6">
        <v>40506.813948087329</v>
      </c>
      <c r="N52" s="6">
        <v>40587.763075461349</v>
      </c>
      <c r="O52" s="6">
        <v>40668.71220283537</v>
      </c>
      <c r="P52" s="6">
        <v>40749.661330209383</v>
      </c>
      <c r="Q52" s="6">
        <v>40830.610457583396</v>
      </c>
      <c r="R52" s="6">
        <v>40911.559584957395</v>
      </c>
      <c r="S52" s="6">
        <v>40991.709938629232</v>
      </c>
      <c r="T52" s="6">
        <v>41071.860292301055</v>
      </c>
      <c r="U52" s="6">
        <v>41152.010645972878</v>
      </c>
      <c r="V52" s="6">
        <v>41232.160999644708</v>
      </c>
      <c r="W52" s="6">
        <v>41312.311353316545</v>
      </c>
      <c r="X52" s="6">
        <v>41276.933824145417</v>
      </c>
      <c r="Y52" s="6">
        <v>41241.556294974303</v>
      </c>
      <c r="Z52" s="6">
        <v>41206.178765803168</v>
      </c>
      <c r="AA52" s="6">
        <v>41170.801236632054</v>
      </c>
      <c r="AB52" s="6">
        <v>41135.423707460941</v>
      </c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x14ac:dyDescent="0.35">
      <c r="A53">
        <v>47</v>
      </c>
      <c r="B53">
        <v>1968</v>
      </c>
      <c r="C53" s="6">
        <v>42968.245276011497</v>
      </c>
      <c r="D53" s="6">
        <v>42493.091807373501</v>
      </c>
      <c r="E53" s="6">
        <v>42009.16565857095</v>
      </c>
      <c r="F53" s="6">
        <v>41517.380949460508</v>
      </c>
      <c r="G53" s="6">
        <v>41018.605992381657</v>
      </c>
      <c r="H53" s="6">
        <v>40513.665185074678</v>
      </c>
      <c r="I53" s="6">
        <v>40512.294937677216</v>
      </c>
      <c r="J53" s="6">
        <v>40510.924690279731</v>
      </c>
      <c r="K53" s="6">
        <v>40509.554442882261</v>
      </c>
      <c r="L53" s="6">
        <v>40508.184195484799</v>
      </c>
      <c r="M53" s="6">
        <v>40506.813948087329</v>
      </c>
      <c r="N53" s="6">
        <v>40587.763075461349</v>
      </c>
      <c r="O53" s="6">
        <v>40668.71220283537</v>
      </c>
      <c r="P53" s="6">
        <v>40749.661330209383</v>
      </c>
      <c r="Q53" s="6">
        <v>40830.610457583396</v>
      </c>
      <c r="R53" s="6">
        <v>40911.559584957395</v>
      </c>
      <c r="S53" s="6">
        <v>40991.709938629232</v>
      </c>
      <c r="T53" s="6">
        <v>41071.860292301055</v>
      </c>
      <c r="U53" s="6">
        <v>41152.010645972878</v>
      </c>
      <c r="V53" s="6">
        <v>41232.160999644708</v>
      </c>
      <c r="W53" s="6">
        <v>41312.311353316545</v>
      </c>
      <c r="X53" s="6">
        <v>41276.933824145417</v>
      </c>
      <c r="Y53" s="6">
        <v>41241.556294974303</v>
      </c>
      <c r="Z53" s="6">
        <v>41206.178765803168</v>
      </c>
      <c r="AA53" s="6">
        <v>41170.801236632054</v>
      </c>
      <c r="AB53" s="6">
        <v>41135.423707460941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</row>
    <row r="54" spans="1:63" x14ac:dyDescent="0.35">
      <c r="A54">
        <v>48</v>
      </c>
      <c r="B54">
        <v>1969</v>
      </c>
      <c r="C54" s="6">
        <v>42968.245276011497</v>
      </c>
      <c r="D54" s="6">
        <v>42493.091807373501</v>
      </c>
      <c r="E54" s="6">
        <v>42009.16565857095</v>
      </c>
      <c r="F54" s="6">
        <v>41517.380949460508</v>
      </c>
      <c r="G54" s="6">
        <v>41018.605992381657</v>
      </c>
      <c r="H54" s="6">
        <v>40513.665185074678</v>
      </c>
      <c r="I54" s="6">
        <v>40512.294937677216</v>
      </c>
      <c r="J54" s="6">
        <v>40510.924690279731</v>
      </c>
      <c r="K54" s="6">
        <v>40509.554442882261</v>
      </c>
      <c r="L54" s="6">
        <v>40508.184195484799</v>
      </c>
      <c r="M54" s="6">
        <v>40506.813948087329</v>
      </c>
      <c r="N54" s="6">
        <v>40587.763075461349</v>
      </c>
      <c r="O54" s="6">
        <v>40668.71220283537</v>
      </c>
      <c r="P54" s="6">
        <v>40749.661330209383</v>
      </c>
      <c r="Q54" s="6">
        <v>40830.610457583396</v>
      </c>
      <c r="R54" s="6">
        <v>40911.559584957395</v>
      </c>
      <c r="S54" s="6">
        <v>40991.709938629232</v>
      </c>
      <c r="T54" s="6">
        <v>41071.860292301055</v>
      </c>
      <c r="U54" s="6">
        <v>41152.010645972878</v>
      </c>
      <c r="V54" s="6">
        <v>41232.160999644708</v>
      </c>
      <c r="W54" s="6">
        <v>41312.311353316545</v>
      </c>
      <c r="X54" s="6">
        <v>41276.933824145417</v>
      </c>
      <c r="Y54" s="6">
        <v>41241.556294974303</v>
      </c>
      <c r="Z54" s="6">
        <v>41206.178765803168</v>
      </c>
      <c r="AA54" s="6">
        <v>41170.801236632054</v>
      </c>
      <c r="AB54" s="6">
        <v>41135.423707460941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</row>
    <row r="55" spans="1:63" x14ac:dyDescent="0.35">
      <c r="A55">
        <v>49</v>
      </c>
      <c r="B55">
        <v>1970</v>
      </c>
      <c r="C55" s="6">
        <v>42968.245276011497</v>
      </c>
      <c r="D55" s="6">
        <v>42493.091807373501</v>
      </c>
      <c r="E55" s="6">
        <v>42009.16565857095</v>
      </c>
      <c r="F55" s="6">
        <v>41517.380949460508</v>
      </c>
      <c r="G55" s="6">
        <v>41018.605992381657</v>
      </c>
      <c r="H55" s="6">
        <v>40513.665185074678</v>
      </c>
      <c r="I55" s="6">
        <v>40512.294937677216</v>
      </c>
      <c r="J55" s="6">
        <v>40510.924690279731</v>
      </c>
      <c r="K55" s="6">
        <v>40509.554442882261</v>
      </c>
      <c r="L55" s="6">
        <v>40508.184195484799</v>
      </c>
      <c r="M55" s="6">
        <v>40506.813948087329</v>
      </c>
      <c r="N55" s="6">
        <v>40587.763075461349</v>
      </c>
      <c r="O55" s="6">
        <v>40668.71220283537</v>
      </c>
      <c r="P55" s="6">
        <v>40749.661330209383</v>
      </c>
      <c r="Q55" s="6">
        <v>40830.610457583396</v>
      </c>
      <c r="R55" s="6">
        <v>40911.559584957395</v>
      </c>
      <c r="S55" s="6">
        <v>40991.709938629232</v>
      </c>
      <c r="T55" s="6">
        <v>41071.860292301055</v>
      </c>
      <c r="U55" s="6">
        <v>41152.010645972878</v>
      </c>
      <c r="V55" s="6">
        <v>41232.160999644708</v>
      </c>
      <c r="W55" s="6">
        <v>41312.311353316545</v>
      </c>
      <c r="X55" s="6">
        <v>41276.933824145417</v>
      </c>
      <c r="Y55" s="6">
        <v>41241.556294974303</v>
      </c>
      <c r="Z55" s="6">
        <v>41206.178765803168</v>
      </c>
      <c r="AA55" s="6">
        <v>41170.801236632054</v>
      </c>
      <c r="AB55" s="6">
        <v>41135.423707460941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</row>
    <row r="56" spans="1:63" x14ac:dyDescent="0.35">
      <c r="A56">
        <v>50</v>
      </c>
      <c r="B56">
        <v>1971</v>
      </c>
      <c r="C56" s="6">
        <v>42968.245276011497</v>
      </c>
      <c r="D56" s="6">
        <v>42493.091807373501</v>
      </c>
      <c r="E56" s="6">
        <v>42009.16565857095</v>
      </c>
      <c r="F56" s="6">
        <v>41517.380949460508</v>
      </c>
      <c r="G56" s="6">
        <v>41018.605992381657</v>
      </c>
      <c r="H56" s="6">
        <v>40513.665185074678</v>
      </c>
      <c r="I56" s="6">
        <v>40512.294937677216</v>
      </c>
      <c r="J56" s="6">
        <v>40510.924690279731</v>
      </c>
      <c r="K56" s="6">
        <v>40509.554442882261</v>
      </c>
      <c r="L56" s="6">
        <v>40508.184195484799</v>
      </c>
      <c r="M56" s="6">
        <v>40506.813948087329</v>
      </c>
      <c r="N56" s="6">
        <v>40587.763075461349</v>
      </c>
      <c r="O56" s="6">
        <v>40668.71220283537</v>
      </c>
      <c r="P56" s="6">
        <v>40749.661330209383</v>
      </c>
      <c r="Q56" s="6">
        <v>40830.610457583396</v>
      </c>
      <c r="R56" s="6">
        <v>40911.559584957395</v>
      </c>
      <c r="S56" s="6">
        <v>40991.709938629232</v>
      </c>
      <c r="T56" s="6">
        <v>41071.860292301055</v>
      </c>
      <c r="U56" s="6">
        <v>41152.010645972878</v>
      </c>
      <c r="V56" s="6">
        <v>41232.160999644708</v>
      </c>
      <c r="W56" s="6">
        <v>41312.311353316545</v>
      </c>
      <c r="X56" s="6">
        <v>41276.933824145417</v>
      </c>
      <c r="Y56" s="6">
        <v>41241.556294974303</v>
      </c>
      <c r="Z56" s="6">
        <v>41206.178765803168</v>
      </c>
      <c r="AA56" s="6">
        <v>41170.801236632054</v>
      </c>
      <c r="AB56" s="6">
        <v>41135.423707460941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x14ac:dyDescent="0.35">
      <c r="A57">
        <v>51</v>
      </c>
      <c r="B57">
        <v>1972</v>
      </c>
      <c r="C57" s="6">
        <v>42968.245276011497</v>
      </c>
      <c r="D57" s="6">
        <v>42493.091807373501</v>
      </c>
      <c r="E57" s="6">
        <v>42009.16565857095</v>
      </c>
      <c r="F57" s="6">
        <v>41517.380949460508</v>
      </c>
      <c r="G57" s="6">
        <v>41018.605992381657</v>
      </c>
      <c r="H57" s="6">
        <v>40513.665185074678</v>
      </c>
      <c r="I57" s="6">
        <v>40512.294937677216</v>
      </c>
      <c r="J57" s="6">
        <v>40510.924690279731</v>
      </c>
      <c r="K57" s="6">
        <v>40509.554442882261</v>
      </c>
      <c r="L57" s="6">
        <v>40508.184195484799</v>
      </c>
      <c r="M57" s="6">
        <v>40506.813948087329</v>
      </c>
      <c r="N57" s="6">
        <v>40587.763075461349</v>
      </c>
      <c r="O57" s="6">
        <v>40668.71220283537</v>
      </c>
      <c r="P57" s="6">
        <v>40749.661330209383</v>
      </c>
      <c r="Q57" s="6">
        <v>40830.610457583396</v>
      </c>
      <c r="R57" s="6">
        <v>40911.559584957395</v>
      </c>
      <c r="S57" s="6">
        <v>40991.709938629232</v>
      </c>
      <c r="T57" s="6">
        <v>41071.860292301055</v>
      </c>
      <c r="U57" s="6">
        <v>41152.010645972878</v>
      </c>
      <c r="V57" s="6">
        <v>41232.160999644708</v>
      </c>
      <c r="W57" s="6">
        <v>41312.311353316545</v>
      </c>
      <c r="X57" s="6">
        <v>41276.933824145417</v>
      </c>
      <c r="Y57" s="6">
        <v>41241.556294974303</v>
      </c>
      <c r="Z57" s="6">
        <v>41206.178765803168</v>
      </c>
      <c r="AA57" s="6">
        <v>41170.801236632054</v>
      </c>
      <c r="AB57" s="6">
        <v>41135.423707460941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x14ac:dyDescent="0.35">
      <c r="A58">
        <v>52</v>
      </c>
      <c r="B58">
        <v>1973</v>
      </c>
      <c r="C58" s="6">
        <v>42968.245276011497</v>
      </c>
      <c r="D58" s="6">
        <v>42493.091807373501</v>
      </c>
      <c r="E58" s="6">
        <v>42009.16565857095</v>
      </c>
      <c r="F58" s="6">
        <v>41517.380949460508</v>
      </c>
      <c r="G58" s="6">
        <v>41018.605992381657</v>
      </c>
      <c r="H58" s="6">
        <v>40513.665185074678</v>
      </c>
      <c r="I58" s="6">
        <v>40512.294937677216</v>
      </c>
      <c r="J58" s="6">
        <v>40510.924690279731</v>
      </c>
      <c r="K58" s="6">
        <v>40509.554442882261</v>
      </c>
      <c r="L58" s="6">
        <v>40508.184195484799</v>
      </c>
      <c r="M58" s="6">
        <v>40506.813948087329</v>
      </c>
      <c r="N58" s="6">
        <v>40587.763075461349</v>
      </c>
      <c r="O58" s="6">
        <v>40668.71220283537</v>
      </c>
      <c r="P58" s="6">
        <v>40749.661330209383</v>
      </c>
      <c r="Q58" s="6">
        <v>40830.610457583396</v>
      </c>
      <c r="R58" s="6">
        <v>40911.559584957395</v>
      </c>
      <c r="S58" s="6">
        <v>40991.709938629232</v>
      </c>
      <c r="T58" s="6">
        <v>41071.860292301055</v>
      </c>
      <c r="U58" s="6">
        <v>41152.010645972878</v>
      </c>
      <c r="V58" s="6">
        <v>41232.160999644708</v>
      </c>
      <c r="W58" s="6">
        <v>41312.311353316545</v>
      </c>
      <c r="X58" s="6">
        <v>41276.933824145417</v>
      </c>
      <c r="Y58" s="6">
        <v>41241.556294974303</v>
      </c>
      <c r="Z58" s="6">
        <v>41206.178765803168</v>
      </c>
      <c r="AA58" s="6">
        <v>41170.801236632054</v>
      </c>
      <c r="AB58" s="6">
        <v>41135.423707460941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x14ac:dyDescent="0.35">
      <c r="A59">
        <v>53</v>
      </c>
      <c r="B59">
        <v>1974</v>
      </c>
      <c r="C59" s="6">
        <v>42968.245276011497</v>
      </c>
      <c r="D59" s="6">
        <v>42493.091807373501</v>
      </c>
      <c r="E59" s="6">
        <v>42009.16565857095</v>
      </c>
      <c r="F59" s="6">
        <v>41517.380949460508</v>
      </c>
      <c r="G59" s="6">
        <v>41018.605992381657</v>
      </c>
      <c r="H59" s="6">
        <v>40513.665185074678</v>
      </c>
      <c r="I59" s="6">
        <v>40512.294937677216</v>
      </c>
      <c r="J59" s="6">
        <v>40510.924690279731</v>
      </c>
      <c r="K59" s="6">
        <v>40509.554442882261</v>
      </c>
      <c r="L59" s="6">
        <v>40508.184195484799</v>
      </c>
      <c r="M59" s="6">
        <v>40506.813948087329</v>
      </c>
      <c r="N59" s="6">
        <v>40587.763075461349</v>
      </c>
      <c r="O59" s="6">
        <v>40668.71220283537</v>
      </c>
      <c r="P59" s="6">
        <v>40749.661330209383</v>
      </c>
      <c r="Q59" s="6">
        <v>40830.610457583396</v>
      </c>
      <c r="R59" s="6">
        <v>40911.559584957395</v>
      </c>
      <c r="S59" s="6">
        <v>40991.709938629232</v>
      </c>
      <c r="T59" s="6">
        <v>41071.860292301055</v>
      </c>
      <c r="U59" s="6">
        <v>41152.010645972878</v>
      </c>
      <c r="V59" s="6">
        <v>41232.160999644708</v>
      </c>
      <c r="W59" s="6">
        <v>41312.311353316545</v>
      </c>
      <c r="X59" s="6">
        <v>41276.933824145417</v>
      </c>
      <c r="Y59" s="6">
        <v>41241.556294974303</v>
      </c>
      <c r="Z59" s="6">
        <v>41206.178765803168</v>
      </c>
      <c r="AA59" s="6">
        <v>41170.801236632054</v>
      </c>
      <c r="AB59" s="6">
        <v>41135.423707460941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x14ac:dyDescent="0.35">
      <c r="A60">
        <v>54</v>
      </c>
      <c r="B60">
        <v>1975</v>
      </c>
      <c r="C60" s="6">
        <v>42968.245276011497</v>
      </c>
      <c r="D60" s="6">
        <v>42493.091807373501</v>
      </c>
      <c r="E60" s="6">
        <v>42009.16565857095</v>
      </c>
      <c r="F60" s="6">
        <v>41517.380949460508</v>
      </c>
      <c r="G60" s="6">
        <v>41018.605992381657</v>
      </c>
      <c r="H60" s="6">
        <v>40513.665185074678</v>
      </c>
      <c r="I60" s="6">
        <v>40512.294937677216</v>
      </c>
      <c r="J60" s="6">
        <v>40510.924690279731</v>
      </c>
      <c r="K60" s="6">
        <v>40509.554442882261</v>
      </c>
      <c r="L60" s="6">
        <v>40508.184195484799</v>
      </c>
      <c r="M60" s="6">
        <v>40506.813948087329</v>
      </c>
      <c r="N60" s="6">
        <v>40587.763075461349</v>
      </c>
      <c r="O60" s="6">
        <v>40668.71220283537</v>
      </c>
      <c r="P60" s="6">
        <v>40749.661330209383</v>
      </c>
      <c r="Q60" s="6">
        <v>40830.610457583396</v>
      </c>
      <c r="R60" s="6">
        <v>40911.559584957395</v>
      </c>
      <c r="S60" s="6">
        <v>40991.709938629232</v>
      </c>
      <c r="T60" s="6">
        <v>41071.860292301055</v>
      </c>
      <c r="U60" s="6">
        <v>41152.010645972878</v>
      </c>
      <c r="V60" s="6">
        <v>41232.160999644708</v>
      </c>
      <c r="W60" s="6">
        <v>41312.311353316545</v>
      </c>
      <c r="X60" s="6">
        <v>41276.933824145417</v>
      </c>
      <c r="Y60" s="6">
        <v>41241.556294974303</v>
      </c>
      <c r="Z60" s="6">
        <v>41206.178765803168</v>
      </c>
      <c r="AA60" s="6">
        <v>41170.801236632054</v>
      </c>
      <c r="AB60" s="6">
        <v>41135.423707460941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x14ac:dyDescent="0.35">
      <c r="A61">
        <v>55</v>
      </c>
      <c r="B61">
        <v>1976</v>
      </c>
      <c r="C61" s="6">
        <v>42968.245276011497</v>
      </c>
      <c r="D61" s="6">
        <v>42493.091807373501</v>
      </c>
      <c r="E61" s="6">
        <v>42009.16565857095</v>
      </c>
      <c r="F61" s="6">
        <v>41517.380949460508</v>
      </c>
      <c r="G61" s="6">
        <v>41018.605992381657</v>
      </c>
      <c r="H61" s="6">
        <v>40513.665185074678</v>
      </c>
      <c r="I61" s="6">
        <v>40512.294937677216</v>
      </c>
      <c r="J61" s="6">
        <v>40510.924690279731</v>
      </c>
      <c r="K61" s="6">
        <v>40509.554442882261</v>
      </c>
      <c r="L61" s="6">
        <v>40508.184195484799</v>
      </c>
      <c r="M61" s="6">
        <v>40506.813948087329</v>
      </c>
      <c r="N61" s="6">
        <v>40587.763075461349</v>
      </c>
      <c r="O61" s="6">
        <v>40668.71220283537</v>
      </c>
      <c r="P61" s="6">
        <v>40749.661330209383</v>
      </c>
      <c r="Q61" s="6">
        <v>40830.610457583396</v>
      </c>
      <c r="R61" s="6">
        <v>40911.559584957395</v>
      </c>
      <c r="S61" s="6">
        <v>40991.709938629232</v>
      </c>
      <c r="T61" s="6">
        <v>41071.860292301055</v>
      </c>
      <c r="U61" s="6">
        <v>41152.010645972878</v>
      </c>
      <c r="V61" s="6">
        <v>41232.160999644708</v>
      </c>
      <c r="W61" s="6">
        <v>41312.311353316545</v>
      </c>
      <c r="X61" s="6">
        <v>41276.933824145417</v>
      </c>
      <c r="Y61" s="6">
        <v>41241.556294974303</v>
      </c>
      <c r="Z61" s="6">
        <v>41206.178765803168</v>
      </c>
      <c r="AA61" s="6">
        <v>41170.801236632054</v>
      </c>
      <c r="AB61" s="6">
        <v>41135.423707460941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x14ac:dyDescent="0.35">
      <c r="A62">
        <v>56</v>
      </c>
      <c r="B62">
        <v>1977</v>
      </c>
      <c r="C62" s="6">
        <v>42968.245276011497</v>
      </c>
      <c r="D62" s="6">
        <v>42493.091807373501</v>
      </c>
      <c r="E62" s="6">
        <v>42009.16565857095</v>
      </c>
      <c r="F62" s="6">
        <v>41517.380949460508</v>
      </c>
      <c r="G62" s="6">
        <v>41018.605992381657</v>
      </c>
      <c r="H62" s="6">
        <v>40513.665185074678</v>
      </c>
      <c r="I62" s="6">
        <v>40512.294937677216</v>
      </c>
      <c r="J62" s="6">
        <v>40510.924690279731</v>
      </c>
      <c r="K62" s="6">
        <v>40509.554442882261</v>
      </c>
      <c r="L62" s="6">
        <v>40508.184195484799</v>
      </c>
      <c r="M62" s="6">
        <v>40506.813948087329</v>
      </c>
      <c r="N62" s="6">
        <v>40587.763075461349</v>
      </c>
      <c r="O62" s="6">
        <v>40668.71220283537</v>
      </c>
      <c r="P62" s="6">
        <v>40749.661330209383</v>
      </c>
      <c r="Q62" s="6">
        <v>40830.610457583396</v>
      </c>
      <c r="R62" s="6">
        <v>40911.559584957395</v>
      </c>
      <c r="S62" s="6">
        <v>40991.709938629232</v>
      </c>
      <c r="T62" s="6">
        <v>41071.860292301055</v>
      </c>
      <c r="U62" s="6">
        <v>41152.010645972878</v>
      </c>
      <c r="V62" s="6">
        <v>41232.160999644708</v>
      </c>
      <c r="W62" s="6">
        <v>41312.311353316545</v>
      </c>
      <c r="X62" s="6">
        <v>41276.933824145417</v>
      </c>
      <c r="Y62" s="6">
        <v>41241.556294974303</v>
      </c>
      <c r="Z62" s="6">
        <v>41206.178765803168</v>
      </c>
      <c r="AA62" s="6">
        <v>41170.801236632054</v>
      </c>
      <c r="AB62" s="6">
        <v>41135.423707460941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x14ac:dyDescent="0.35">
      <c r="A63">
        <v>57</v>
      </c>
      <c r="B63">
        <v>1978</v>
      </c>
      <c r="C63" s="6">
        <v>42968.245276011497</v>
      </c>
      <c r="D63" s="6">
        <v>42493.091807373501</v>
      </c>
      <c r="E63" s="6">
        <v>42009.16565857095</v>
      </c>
      <c r="F63" s="6">
        <v>41517.380949460508</v>
      </c>
      <c r="G63" s="6">
        <v>41018.605992381657</v>
      </c>
      <c r="H63" s="6">
        <v>40513.665185074678</v>
      </c>
      <c r="I63" s="6">
        <v>40512.294937677216</v>
      </c>
      <c r="J63" s="6">
        <v>40510.924690279731</v>
      </c>
      <c r="K63" s="6">
        <v>40509.554442882261</v>
      </c>
      <c r="L63" s="6">
        <v>40508.184195484799</v>
      </c>
      <c r="M63" s="6">
        <v>40506.813948087329</v>
      </c>
      <c r="N63" s="6">
        <v>40587.763075461349</v>
      </c>
      <c r="O63" s="6">
        <v>40668.71220283537</v>
      </c>
      <c r="P63" s="6">
        <v>40749.661330209383</v>
      </c>
      <c r="Q63" s="6">
        <v>40830.610457583396</v>
      </c>
      <c r="R63" s="6">
        <v>40911.559584957395</v>
      </c>
      <c r="S63" s="6">
        <v>40991.709938629232</v>
      </c>
      <c r="T63" s="6">
        <v>41071.860292301055</v>
      </c>
      <c r="U63" s="6">
        <v>41152.010645972878</v>
      </c>
      <c r="V63" s="6">
        <v>41232.160999644708</v>
      </c>
      <c r="W63" s="6">
        <v>41312.311353316545</v>
      </c>
      <c r="X63" s="6">
        <v>41276.933824145417</v>
      </c>
      <c r="Y63" s="6">
        <v>41241.556294974303</v>
      </c>
      <c r="Z63" s="6">
        <v>41206.178765803168</v>
      </c>
      <c r="AA63" s="6">
        <v>41170.801236632054</v>
      </c>
      <c r="AB63" s="6">
        <v>41135.423707460941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x14ac:dyDescent="0.35">
      <c r="A64">
        <v>58</v>
      </c>
      <c r="B64">
        <v>1979</v>
      </c>
      <c r="C64" s="6">
        <v>42968.245276011497</v>
      </c>
      <c r="D64" s="6">
        <v>42493.091807373501</v>
      </c>
      <c r="E64" s="6">
        <v>42009.16565857095</v>
      </c>
      <c r="F64" s="6">
        <v>41517.380949460508</v>
      </c>
      <c r="G64" s="6">
        <v>41018.605992381657</v>
      </c>
      <c r="H64" s="6">
        <v>40513.665185074678</v>
      </c>
      <c r="I64" s="6">
        <v>40512.294937677216</v>
      </c>
      <c r="J64" s="6">
        <v>40510.924690279731</v>
      </c>
      <c r="K64" s="6">
        <v>40509.554442882261</v>
      </c>
      <c r="L64" s="6">
        <v>40508.184195484799</v>
      </c>
      <c r="M64" s="6">
        <v>40506.813948087329</v>
      </c>
      <c r="N64" s="6">
        <v>40587.763075461349</v>
      </c>
      <c r="O64" s="6">
        <v>40668.71220283537</v>
      </c>
      <c r="P64" s="6">
        <v>40749.661330209383</v>
      </c>
      <c r="Q64" s="6">
        <v>40830.610457583396</v>
      </c>
      <c r="R64" s="6">
        <v>40911.559584957395</v>
      </c>
      <c r="S64" s="6">
        <v>40991.709938629232</v>
      </c>
      <c r="T64" s="6">
        <v>41071.860292301055</v>
      </c>
      <c r="U64" s="6">
        <v>41152.010645972878</v>
      </c>
      <c r="V64" s="6">
        <v>41232.160999644708</v>
      </c>
      <c r="W64" s="6">
        <v>41312.311353316545</v>
      </c>
      <c r="X64" s="6">
        <v>41276.933824145417</v>
      </c>
      <c r="Y64" s="6">
        <v>41241.556294974303</v>
      </c>
      <c r="Z64" s="6">
        <v>41206.178765803168</v>
      </c>
      <c r="AA64" s="6">
        <v>41170.801236632054</v>
      </c>
      <c r="AB64" s="6">
        <v>41135.423707460941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x14ac:dyDescent="0.35">
      <c r="A65">
        <v>59</v>
      </c>
      <c r="B65">
        <v>1980</v>
      </c>
      <c r="C65" s="6">
        <v>42968.245276011497</v>
      </c>
      <c r="D65" s="6">
        <v>42493.091807373501</v>
      </c>
      <c r="E65" s="6">
        <v>42009.16565857095</v>
      </c>
      <c r="F65" s="6">
        <v>41517.380949460508</v>
      </c>
      <c r="G65" s="6">
        <v>41018.605992381657</v>
      </c>
      <c r="H65" s="6">
        <v>40513.665185074678</v>
      </c>
      <c r="I65" s="6">
        <v>40512.294937677216</v>
      </c>
      <c r="J65" s="6">
        <v>40510.924690279731</v>
      </c>
      <c r="K65" s="6">
        <v>40509.554442882261</v>
      </c>
      <c r="L65" s="6">
        <v>40508.184195484799</v>
      </c>
      <c r="M65" s="6">
        <v>40506.813948087329</v>
      </c>
      <c r="N65" s="6">
        <v>40587.763075461349</v>
      </c>
      <c r="O65" s="6">
        <v>40668.71220283537</v>
      </c>
      <c r="P65" s="6">
        <v>40749.661330209383</v>
      </c>
      <c r="Q65" s="6">
        <v>40830.610457583396</v>
      </c>
      <c r="R65" s="6">
        <v>40911.559584957395</v>
      </c>
      <c r="S65" s="6">
        <v>40991.709938629232</v>
      </c>
      <c r="T65" s="6">
        <v>41071.860292301055</v>
      </c>
      <c r="U65" s="6">
        <v>41152.010645972878</v>
      </c>
      <c r="V65" s="6">
        <v>41232.160999644708</v>
      </c>
      <c r="W65" s="6">
        <v>41312.311353316545</v>
      </c>
      <c r="X65" s="6">
        <v>41276.933824145417</v>
      </c>
      <c r="Y65" s="6">
        <v>41241.556294974303</v>
      </c>
      <c r="Z65" s="6">
        <v>41206.178765803168</v>
      </c>
      <c r="AA65" s="6">
        <v>41170.801236632054</v>
      </c>
      <c r="AB65" s="6">
        <v>41135.423707460941</v>
      </c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x14ac:dyDescent="0.35">
      <c r="A66">
        <v>60</v>
      </c>
      <c r="B66">
        <v>1981</v>
      </c>
      <c r="C66" s="6">
        <v>42968.245276011497</v>
      </c>
      <c r="D66" s="6">
        <v>42493.091807373501</v>
      </c>
      <c r="E66" s="6">
        <v>42009.16565857095</v>
      </c>
      <c r="F66" s="6">
        <v>41517.380949460508</v>
      </c>
      <c r="G66" s="6">
        <v>41018.605992381657</v>
      </c>
      <c r="H66" s="6">
        <v>40513.665185074678</v>
      </c>
      <c r="I66" s="6">
        <v>40512.294937677216</v>
      </c>
      <c r="J66" s="6">
        <v>40510.924690279731</v>
      </c>
      <c r="K66" s="6">
        <v>40509.554442882261</v>
      </c>
      <c r="L66" s="6">
        <v>40508.184195484799</v>
      </c>
      <c r="M66" s="6">
        <v>40506.813948087329</v>
      </c>
      <c r="N66" s="6">
        <v>40587.763075461349</v>
      </c>
      <c r="O66" s="6">
        <v>40668.71220283537</v>
      </c>
      <c r="P66" s="6">
        <v>40749.661330209383</v>
      </c>
      <c r="Q66" s="6">
        <v>40830.610457583396</v>
      </c>
      <c r="R66" s="6">
        <v>40911.559584957395</v>
      </c>
      <c r="S66" s="6">
        <v>40991.709938629232</v>
      </c>
      <c r="T66" s="6">
        <v>41071.860292301055</v>
      </c>
      <c r="U66" s="6">
        <v>41152.010645972878</v>
      </c>
      <c r="V66" s="6">
        <v>41232.160999644708</v>
      </c>
      <c r="W66" s="6">
        <v>41312.311353316545</v>
      </c>
      <c r="X66" s="6">
        <v>41276.933824145417</v>
      </c>
      <c r="Y66" s="6">
        <v>41241.556294974303</v>
      </c>
      <c r="Z66" s="6">
        <v>41206.178765803168</v>
      </c>
      <c r="AA66" s="6">
        <v>41170.801236632054</v>
      </c>
      <c r="AB66" s="6">
        <v>41135.423707460941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x14ac:dyDescent="0.35">
      <c r="A67">
        <v>61</v>
      </c>
      <c r="B67">
        <v>1982</v>
      </c>
      <c r="C67" s="6">
        <v>42968.245276011497</v>
      </c>
      <c r="D67" s="6">
        <v>42493.091807373501</v>
      </c>
      <c r="E67" s="6">
        <v>42009.16565857095</v>
      </c>
      <c r="F67" s="6">
        <v>41517.380949460508</v>
      </c>
      <c r="G67" s="6">
        <v>41018.605992381657</v>
      </c>
      <c r="H67" s="6">
        <v>40513.665185074678</v>
      </c>
      <c r="I67" s="6">
        <v>40512.294937677216</v>
      </c>
      <c r="J67" s="6">
        <v>40510.924690279731</v>
      </c>
      <c r="K67" s="6">
        <v>40509.554442882261</v>
      </c>
      <c r="L67" s="6">
        <v>40508.184195484799</v>
      </c>
      <c r="M67" s="6">
        <v>40506.813948087329</v>
      </c>
      <c r="N67" s="6">
        <v>40587.763075461349</v>
      </c>
      <c r="O67" s="6">
        <v>40668.71220283537</v>
      </c>
      <c r="P67" s="6">
        <v>40749.661330209383</v>
      </c>
      <c r="Q67" s="6">
        <v>40830.610457583396</v>
      </c>
      <c r="R67" s="6">
        <v>40911.559584957395</v>
      </c>
      <c r="S67" s="6">
        <v>40991.709938629232</v>
      </c>
      <c r="T67" s="6">
        <v>41071.860292301055</v>
      </c>
      <c r="U67" s="6">
        <v>41152.010645972878</v>
      </c>
      <c r="V67" s="6">
        <v>41232.160999644708</v>
      </c>
      <c r="W67" s="6">
        <v>41312.311353316545</v>
      </c>
      <c r="X67" s="6">
        <v>41276.933824145417</v>
      </c>
      <c r="Y67" s="6">
        <v>41241.556294974303</v>
      </c>
      <c r="Z67" s="6">
        <v>41206.178765803168</v>
      </c>
      <c r="AA67" s="6">
        <v>41170.801236632054</v>
      </c>
      <c r="AB67" s="6">
        <v>41135.423707460941</v>
      </c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x14ac:dyDescent="0.35">
      <c r="A68">
        <v>62</v>
      </c>
      <c r="B68">
        <v>1983</v>
      </c>
      <c r="C68" s="6">
        <v>42968.245276011497</v>
      </c>
      <c r="D68" s="6">
        <v>42493.091807373501</v>
      </c>
      <c r="E68" s="6">
        <v>42009.16565857095</v>
      </c>
      <c r="F68" s="6">
        <v>41517.380949460508</v>
      </c>
      <c r="G68" s="6">
        <v>41018.605992381657</v>
      </c>
      <c r="H68" s="6">
        <v>40513.665185074678</v>
      </c>
      <c r="I68" s="6">
        <v>40512.294937677216</v>
      </c>
      <c r="J68" s="6">
        <v>40510.924690279731</v>
      </c>
      <c r="K68" s="6">
        <v>40509.554442882261</v>
      </c>
      <c r="L68" s="6">
        <v>40508.184195484799</v>
      </c>
      <c r="M68" s="6">
        <v>40506.813948087329</v>
      </c>
      <c r="N68" s="6">
        <v>40587.763075461349</v>
      </c>
      <c r="O68" s="6">
        <v>40668.71220283537</v>
      </c>
      <c r="P68" s="6">
        <v>40749.661330209383</v>
      </c>
      <c r="Q68" s="6">
        <v>40830.610457583396</v>
      </c>
      <c r="R68" s="6">
        <v>40911.559584957395</v>
      </c>
      <c r="S68" s="6">
        <v>40991.709938629232</v>
      </c>
      <c r="T68" s="6">
        <v>41071.860292301055</v>
      </c>
      <c r="U68" s="6">
        <v>41152.010645972878</v>
      </c>
      <c r="V68" s="6">
        <v>41232.160999644708</v>
      </c>
      <c r="W68" s="6">
        <v>41312.311353316545</v>
      </c>
      <c r="X68" s="6">
        <v>41276.933824145417</v>
      </c>
      <c r="Y68" s="6">
        <v>41241.556294974303</v>
      </c>
      <c r="Z68" s="6">
        <v>41206.178765803168</v>
      </c>
      <c r="AA68" s="6">
        <v>41170.801236632054</v>
      </c>
      <c r="AB68" s="6">
        <v>41135.423707460941</v>
      </c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x14ac:dyDescent="0.35">
      <c r="A69">
        <v>63</v>
      </c>
      <c r="B69">
        <v>1984</v>
      </c>
      <c r="C69" s="6">
        <v>42968.245276011497</v>
      </c>
      <c r="D69" s="6">
        <v>42493.091807373501</v>
      </c>
      <c r="E69" s="6">
        <v>42009.16565857095</v>
      </c>
      <c r="F69" s="6">
        <v>41517.380949460508</v>
      </c>
      <c r="G69" s="6">
        <v>41018.605992381657</v>
      </c>
      <c r="H69" s="6">
        <v>40513.665185074678</v>
      </c>
      <c r="I69" s="6">
        <v>40512.294937677216</v>
      </c>
      <c r="J69" s="6">
        <v>40510.924690279731</v>
      </c>
      <c r="K69" s="6">
        <v>40509.554442882261</v>
      </c>
      <c r="L69" s="6">
        <v>40508.184195484799</v>
      </c>
      <c r="M69" s="6">
        <v>40506.813948087329</v>
      </c>
      <c r="N69" s="6">
        <v>40587.763075461349</v>
      </c>
      <c r="O69" s="6">
        <v>40668.71220283537</v>
      </c>
      <c r="P69" s="6">
        <v>40749.661330209383</v>
      </c>
      <c r="Q69" s="6">
        <v>40830.610457583396</v>
      </c>
      <c r="R69" s="6">
        <v>40911.559584957395</v>
      </c>
      <c r="S69" s="6">
        <v>40991.709938629232</v>
      </c>
      <c r="T69" s="6">
        <v>41071.860292301055</v>
      </c>
      <c r="U69" s="6">
        <v>41152.010645972878</v>
      </c>
      <c r="V69" s="6">
        <v>41232.160999644708</v>
      </c>
      <c r="W69" s="6">
        <v>41312.311353316545</v>
      </c>
      <c r="X69" s="6">
        <v>41276.933824145417</v>
      </c>
      <c r="Y69" s="6">
        <v>41241.556294974303</v>
      </c>
      <c r="Z69" s="6">
        <v>41206.178765803168</v>
      </c>
      <c r="AA69" s="6">
        <v>41170.801236632054</v>
      </c>
      <c r="AB69" s="6">
        <v>41135.423707460941</v>
      </c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x14ac:dyDescent="0.35">
      <c r="A70">
        <v>64</v>
      </c>
      <c r="B70">
        <v>1985</v>
      </c>
      <c r="C70" s="6">
        <v>42968.245276011497</v>
      </c>
      <c r="D70" s="6">
        <v>42493.091807373501</v>
      </c>
      <c r="E70" s="6">
        <v>42009.16565857095</v>
      </c>
      <c r="F70" s="6">
        <v>41517.380949460508</v>
      </c>
      <c r="G70" s="6">
        <v>41018.605992381657</v>
      </c>
      <c r="H70" s="6">
        <v>40513.665185074678</v>
      </c>
      <c r="I70" s="6">
        <v>40512.294937677216</v>
      </c>
      <c r="J70" s="6">
        <v>40510.924690279731</v>
      </c>
      <c r="K70" s="6">
        <v>40509.554442882261</v>
      </c>
      <c r="L70" s="6">
        <v>40508.184195484799</v>
      </c>
      <c r="M70" s="6">
        <v>40506.813948087329</v>
      </c>
      <c r="N70" s="6">
        <v>40587.763075461349</v>
      </c>
      <c r="O70" s="6">
        <v>40668.71220283537</v>
      </c>
      <c r="P70" s="6">
        <v>40749.661330209383</v>
      </c>
      <c r="Q70" s="6">
        <v>40830.610457583396</v>
      </c>
      <c r="R70" s="6">
        <v>40911.559584957395</v>
      </c>
      <c r="S70" s="6">
        <v>40991.709938629232</v>
      </c>
      <c r="T70" s="6">
        <v>41071.860292301055</v>
      </c>
      <c r="U70" s="6">
        <v>41152.010645972878</v>
      </c>
      <c r="V70" s="6">
        <v>41232.160999644708</v>
      </c>
      <c r="W70" s="6">
        <v>41312.311353316545</v>
      </c>
      <c r="X70" s="6">
        <v>41276.933824145417</v>
      </c>
      <c r="Y70" s="6">
        <v>41241.556294974303</v>
      </c>
      <c r="Z70" s="6">
        <v>41206.178765803168</v>
      </c>
      <c r="AA70" s="6">
        <v>41170.801236632054</v>
      </c>
      <c r="AB70" s="6">
        <v>41135.423707460941</v>
      </c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x14ac:dyDescent="0.35">
      <c r="A71">
        <v>65</v>
      </c>
      <c r="B71">
        <v>1986</v>
      </c>
      <c r="C71" s="6">
        <v>42968.245276011497</v>
      </c>
      <c r="D71" s="6">
        <v>42493.091807373501</v>
      </c>
      <c r="E71" s="6">
        <v>42009.16565857095</v>
      </c>
      <c r="F71" s="6">
        <v>41517.380949460508</v>
      </c>
      <c r="G71" s="6">
        <v>41018.605992381657</v>
      </c>
      <c r="H71" s="6">
        <v>40513.665185074678</v>
      </c>
      <c r="I71" s="6">
        <v>40512.294937677216</v>
      </c>
      <c r="J71" s="6">
        <v>40510.924690279731</v>
      </c>
      <c r="K71" s="6">
        <v>40509.554442882261</v>
      </c>
      <c r="L71" s="6">
        <v>40508.184195484799</v>
      </c>
      <c r="M71" s="6">
        <v>40506.813948087329</v>
      </c>
      <c r="N71" s="6">
        <v>40587.763075461349</v>
      </c>
      <c r="O71" s="6">
        <v>40668.71220283537</v>
      </c>
      <c r="P71" s="6">
        <v>40749.661330209383</v>
      </c>
      <c r="Q71" s="6">
        <v>40830.610457583396</v>
      </c>
      <c r="R71" s="6">
        <v>40911.559584957395</v>
      </c>
      <c r="S71" s="6">
        <v>40991.709938629232</v>
      </c>
      <c r="T71" s="6">
        <v>41071.860292301055</v>
      </c>
      <c r="U71" s="6">
        <v>41152.010645972878</v>
      </c>
      <c r="V71" s="6">
        <v>41232.160999644708</v>
      </c>
      <c r="W71" s="6">
        <v>41312.311353316545</v>
      </c>
      <c r="X71" s="6">
        <v>41276.933824145417</v>
      </c>
      <c r="Y71" s="6">
        <v>41241.556294974303</v>
      </c>
      <c r="Z71" s="6">
        <v>41206.178765803168</v>
      </c>
      <c r="AA71" s="6">
        <v>41170.801236632054</v>
      </c>
      <c r="AB71" s="6">
        <v>41135.423707460941</v>
      </c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x14ac:dyDescent="0.35">
      <c r="A72">
        <v>66</v>
      </c>
      <c r="B72">
        <v>1987</v>
      </c>
      <c r="C72" s="6">
        <v>42968.245276011497</v>
      </c>
      <c r="D72" s="6">
        <v>42493.091807373501</v>
      </c>
      <c r="E72" s="6">
        <v>42009.16565857095</v>
      </c>
      <c r="F72" s="6">
        <v>41517.380949460508</v>
      </c>
      <c r="G72" s="6">
        <v>41018.605992381657</v>
      </c>
      <c r="H72" s="6">
        <v>40513.665185074678</v>
      </c>
      <c r="I72" s="6">
        <v>40512.294937677216</v>
      </c>
      <c r="J72" s="6">
        <v>40510.924690279731</v>
      </c>
      <c r="K72" s="6">
        <v>40509.554442882261</v>
      </c>
      <c r="L72" s="6">
        <v>40508.184195484799</v>
      </c>
      <c r="M72" s="6">
        <v>40506.813948087329</v>
      </c>
      <c r="N72" s="6">
        <v>40587.763075461349</v>
      </c>
      <c r="O72" s="6">
        <v>40668.71220283537</v>
      </c>
      <c r="P72" s="6">
        <v>40749.661330209383</v>
      </c>
      <c r="Q72" s="6">
        <v>40830.610457583396</v>
      </c>
      <c r="R72" s="6">
        <v>40911.559584957395</v>
      </c>
      <c r="S72" s="6">
        <v>40991.709938629232</v>
      </c>
      <c r="T72" s="6">
        <v>41071.860292301055</v>
      </c>
      <c r="U72" s="6">
        <v>41152.010645972878</v>
      </c>
      <c r="V72" s="6">
        <v>41232.160999644708</v>
      </c>
      <c r="W72" s="6">
        <v>41312.311353316545</v>
      </c>
      <c r="X72" s="6">
        <v>41276.933824145417</v>
      </c>
      <c r="Y72" s="6">
        <v>41241.556294974303</v>
      </c>
      <c r="Z72" s="6">
        <v>41206.178765803168</v>
      </c>
      <c r="AA72" s="6">
        <v>41170.801236632054</v>
      </c>
      <c r="AB72" s="6">
        <v>41135.423707460941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x14ac:dyDescent="0.35">
      <c r="A73">
        <v>67</v>
      </c>
      <c r="B73">
        <v>1988</v>
      </c>
      <c r="C73" s="6">
        <v>42968.245276011497</v>
      </c>
      <c r="D73" s="6">
        <v>42493.091807373501</v>
      </c>
      <c r="E73" s="6">
        <v>42009.16565857095</v>
      </c>
      <c r="F73" s="6">
        <v>41517.380949460508</v>
      </c>
      <c r="G73" s="6">
        <v>41018.605992381657</v>
      </c>
      <c r="H73" s="6">
        <v>40513.665185074678</v>
      </c>
      <c r="I73" s="6">
        <v>40512.294937677216</v>
      </c>
      <c r="J73" s="6">
        <v>40510.924690279731</v>
      </c>
      <c r="K73" s="6">
        <v>40509.554442882261</v>
      </c>
      <c r="L73" s="6">
        <v>40508.184195484799</v>
      </c>
      <c r="M73" s="6">
        <v>40506.813948087329</v>
      </c>
      <c r="N73" s="6">
        <v>40587.763075461349</v>
      </c>
      <c r="O73" s="6">
        <v>40668.71220283537</v>
      </c>
      <c r="P73" s="6">
        <v>40749.661330209383</v>
      </c>
      <c r="Q73" s="6">
        <v>40830.610457583396</v>
      </c>
      <c r="R73" s="6">
        <v>40911.559584957395</v>
      </c>
      <c r="S73" s="6">
        <v>40991.709938629232</v>
      </c>
      <c r="T73" s="6">
        <v>41071.860292301055</v>
      </c>
      <c r="U73" s="6">
        <v>41152.010645972878</v>
      </c>
      <c r="V73" s="6">
        <v>41232.160999644708</v>
      </c>
      <c r="W73" s="6">
        <v>41312.311353316545</v>
      </c>
      <c r="X73" s="6">
        <v>41276.933824145417</v>
      </c>
      <c r="Y73" s="6">
        <v>41241.556294974303</v>
      </c>
      <c r="Z73" s="6">
        <v>41206.178765803168</v>
      </c>
      <c r="AA73" s="6">
        <v>41170.801236632054</v>
      </c>
      <c r="AB73" s="6">
        <v>41135.423707460941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x14ac:dyDescent="0.35">
      <c r="A74">
        <v>68</v>
      </c>
      <c r="B74">
        <v>1989</v>
      </c>
      <c r="C74" s="6">
        <v>42968.245276011497</v>
      </c>
      <c r="D74" s="6">
        <v>42493.091807373501</v>
      </c>
      <c r="E74" s="6">
        <v>42009.16565857095</v>
      </c>
      <c r="F74" s="6">
        <v>41517.380949460508</v>
      </c>
      <c r="G74" s="6">
        <v>41018.605992381657</v>
      </c>
      <c r="H74" s="6">
        <v>40513.665185074678</v>
      </c>
      <c r="I74" s="6">
        <v>40512.294937677216</v>
      </c>
      <c r="J74" s="6">
        <v>40510.924690279731</v>
      </c>
      <c r="K74" s="6">
        <v>40509.554442882261</v>
      </c>
      <c r="L74" s="6">
        <v>40508.184195484799</v>
      </c>
      <c r="M74" s="6">
        <v>40506.813948087329</v>
      </c>
      <c r="N74" s="6">
        <v>40587.763075461349</v>
      </c>
      <c r="O74" s="6">
        <v>40668.71220283537</v>
      </c>
      <c r="P74" s="6">
        <v>40749.661330209383</v>
      </c>
      <c r="Q74" s="6">
        <v>40830.610457583396</v>
      </c>
      <c r="R74" s="6">
        <v>40911.559584957395</v>
      </c>
      <c r="S74" s="6">
        <v>40991.709938629232</v>
      </c>
      <c r="T74" s="6">
        <v>41071.860292301055</v>
      </c>
      <c r="U74" s="6">
        <v>41152.010645972878</v>
      </c>
      <c r="V74" s="6">
        <v>41232.160999644708</v>
      </c>
      <c r="W74" s="6">
        <v>41312.311353316545</v>
      </c>
      <c r="X74" s="6">
        <v>41276.933824145417</v>
      </c>
      <c r="Y74" s="6">
        <v>41241.556294974303</v>
      </c>
      <c r="Z74" s="6">
        <v>41206.178765803168</v>
      </c>
      <c r="AA74" s="6">
        <v>41170.801236632054</v>
      </c>
      <c r="AB74" s="6">
        <v>41135.423707460941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x14ac:dyDescent="0.35">
      <c r="A75">
        <v>69</v>
      </c>
      <c r="B75">
        <v>1990</v>
      </c>
      <c r="C75" s="6">
        <v>42968.245276011497</v>
      </c>
      <c r="D75" s="6">
        <v>42493.091807373501</v>
      </c>
      <c r="E75" s="6">
        <v>42009.16565857095</v>
      </c>
      <c r="F75" s="6">
        <v>41517.380949460508</v>
      </c>
      <c r="G75" s="6">
        <v>41018.605992381657</v>
      </c>
      <c r="H75" s="6">
        <v>40513.665185074678</v>
      </c>
      <c r="I75" s="6">
        <v>40512.294937677216</v>
      </c>
      <c r="J75" s="6">
        <v>40510.924690279731</v>
      </c>
      <c r="K75" s="6">
        <v>40509.554442882261</v>
      </c>
      <c r="L75" s="6">
        <v>40508.184195484799</v>
      </c>
      <c r="M75" s="6">
        <v>40506.813948087329</v>
      </c>
      <c r="N75" s="6">
        <v>40587.763075461349</v>
      </c>
      <c r="O75" s="6">
        <v>40668.71220283537</v>
      </c>
      <c r="P75" s="6">
        <v>40749.661330209383</v>
      </c>
      <c r="Q75" s="6">
        <v>40830.610457583396</v>
      </c>
      <c r="R75" s="6">
        <v>40911.559584957395</v>
      </c>
      <c r="S75" s="6">
        <v>40991.709938629232</v>
      </c>
      <c r="T75" s="6">
        <v>41071.860292301055</v>
      </c>
      <c r="U75" s="6">
        <v>41152.010645972878</v>
      </c>
      <c r="V75" s="6">
        <v>41232.160999644708</v>
      </c>
      <c r="W75" s="6">
        <v>41312.311353316545</v>
      </c>
      <c r="X75" s="6">
        <v>41276.933824145417</v>
      </c>
      <c r="Y75" s="6">
        <v>41241.556294974303</v>
      </c>
      <c r="Z75" s="6">
        <v>41206.178765803168</v>
      </c>
      <c r="AA75" s="6">
        <v>41170.801236632054</v>
      </c>
      <c r="AB75" s="6">
        <v>41135.423707460941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x14ac:dyDescent="0.35">
      <c r="A76">
        <v>70</v>
      </c>
      <c r="B76">
        <v>1991</v>
      </c>
      <c r="C76" s="6">
        <v>42968.245276011497</v>
      </c>
      <c r="D76" s="6">
        <v>42493.091807373501</v>
      </c>
      <c r="E76" s="6">
        <v>42009.16565857095</v>
      </c>
      <c r="F76" s="6">
        <v>41517.380949460508</v>
      </c>
      <c r="G76" s="6">
        <v>41018.605992381657</v>
      </c>
      <c r="H76" s="6">
        <v>40513.665185074678</v>
      </c>
      <c r="I76" s="6">
        <v>40512.294937677216</v>
      </c>
      <c r="J76" s="6">
        <v>40510.924690279731</v>
      </c>
      <c r="K76" s="6">
        <v>40509.554442882261</v>
      </c>
      <c r="L76" s="6">
        <v>40508.184195484799</v>
      </c>
      <c r="M76" s="6">
        <v>40506.813948087329</v>
      </c>
      <c r="N76" s="6">
        <v>40587.763075461349</v>
      </c>
      <c r="O76" s="6">
        <v>40668.71220283537</v>
      </c>
      <c r="P76" s="6">
        <v>40749.661330209383</v>
      </c>
      <c r="Q76" s="6">
        <v>40830.610457583396</v>
      </c>
      <c r="R76" s="6">
        <v>40911.559584957395</v>
      </c>
      <c r="S76" s="6">
        <v>40991.709938629232</v>
      </c>
      <c r="T76" s="6">
        <v>41071.860292301055</v>
      </c>
      <c r="U76" s="6">
        <v>41152.010645972878</v>
      </c>
      <c r="V76" s="6">
        <v>41232.160999644708</v>
      </c>
      <c r="W76" s="6">
        <v>41312.311353316545</v>
      </c>
      <c r="X76" s="6">
        <v>41276.933824145417</v>
      </c>
      <c r="Y76" s="6">
        <v>41241.556294974303</v>
      </c>
      <c r="Z76" s="6">
        <v>41206.178765803168</v>
      </c>
      <c r="AA76" s="6">
        <v>41170.801236632054</v>
      </c>
      <c r="AB76" s="6">
        <v>41135.423707460941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x14ac:dyDescent="0.35">
      <c r="A77">
        <v>71</v>
      </c>
      <c r="B77">
        <v>1992</v>
      </c>
      <c r="C77" s="6">
        <v>42968.245276011497</v>
      </c>
      <c r="D77" s="6">
        <v>42493.091807373501</v>
      </c>
      <c r="E77" s="6">
        <v>42009.16565857095</v>
      </c>
      <c r="F77" s="6">
        <v>41517.380949460508</v>
      </c>
      <c r="G77" s="6">
        <v>41018.605992381657</v>
      </c>
      <c r="H77" s="6">
        <v>40513.665185074678</v>
      </c>
      <c r="I77" s="6">
        <v>40512.294937677216</v>
      </c>
      <c r="J77" s="6">
        <v>40510.924690279731</v>
      </c>
      <c r="K77" s="6">
        <v>40509.554442882261</v>
      </c>
      <c r="L77" s="6">
        <v>40508.184195484799</v>
      </c>
      <c r="M77" s="6">
        <v>40506.813948087329</v>
      </c>
      <c r="N77" s="6">
        <v>40587.763075461349</v>
      </c>
      <c r="O77" s="6">
        <v>40668.71220283537</v>
      </c>
      <c r="P77" s="6">
        <v>40749.661330209383</v>
      </c>
      <c r="Q77" s="6">
        <v>40830.610457583396</v>
      </c>
      <c r="R77" s="6">
        <v>40911.559584957395</v>
      </c>
      <c r="S77" s="6">
        <v>40991.709938629232</v>
      </c>
      <c r="T77" s="6">
        <v>41071.860292301055</v>
      </c>
      <c r="U77" s="6">
        <v>41152.010645972878</v>
      </c>
      <c r="V77" s="6">
        <v>41232.160999644708</v>
      </c>
      <c r="W77" s="6">
        <v>41312.311353316545</v>
      </c>
      <c r="X77" s="6">
        <v>41276.933824145417</v>
      </c>
      <c r="Y77" s="6">
        <v>41241.556294974303</v>
      </c>
      <c r="Z77" s="6">
        <v>41206.178765803168</v>
      </c>
      <c r="AA77" s="6">
        <v>41170.801236632054</v>
      </c>
      <c r="AB77" s="6">
        <v>41135.423707460941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x14ac:dyDescent="0.35">
      <c r="A78">
        <v>72</v>
      </c>
      <c r="B78">
        <v>1993</v>
      </c>
      <c r="C78" s="6">
        <v>42968.245276011497</v>
      </c>
      <c r="D78" s="6">
        <v>42493.091807373501</v>
      </c>
      <c r="E78" s="6">
        <v>42009.16565857095</v>
      </c>
      <c r="F78" s="6">
        <v>41517.380949460508</v>
      </c>
      <c r="G78" s="6">
        <v>41018.605992381657</v>
      </c>
      <c r="H78" s="6">
        <v>40513.665185074678</v>
      </c>
      <c r="I78" s="6">
        <v>40512.294937677216</v>
      </c>
      <c r="J78" s="6">
        <v>40510.924690279731</v>
      </c>
      <c r="K78" s="6">
        <v>40509.554442882261</v>
      </c>
      <c r="L78" s="6">
        <v>40508.184195484799</v>
      </c>
      <c r="M78" s="6">
        <v>40506.813948087329</v>
      </c>
      <c r="N78" s="6">
        <v>40587.763075461349</v>
      </c>
      <c r="O78" s="6">
        <v>40668.71220283537</v>
      </c>
      <c r="P78" s="6">
        <v>40749.661330209383</v>
      </c>
      <c r="Q78" s="6">
        <v>40830.610457583396</v>
      </c>
      <c r="R78" s="6">
        <v>40911.559584957395</v>
      </c>
      <c r="S78" s="6">
        <v>40991.709938629232</v>
      </c>
      <c r="T78" s="6">
        <v>41071.860292301055</v>
      </c>
      <c r="U78" s="6">
        <v>41152.010645972878</v>
      </c>
      <c r="V78" s="6">
        <v>41232.160999644708</v>
      </c>
      <c r="W78" s="6">
        <v>41312.311353316545</v>
      </c>
      <c r="X78" s="6">
        <v>41276.933824145417</v>
      </c>
      <c r="Y78" s="6">
        <v>41241.556294974303</v>
      </c>
      <c r="Z78" s="6">
        <v>41206.178765803168</v>
      </c>
      <c r="AA78" s="6">
        <v>41170.801236632054</v>
      </c>
      <c r="AB78" s="6">
        <v>41135.423707460941</v>
      </c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x14ac:dyDescent="0.35">
      <c r="A79">
        <v>73</v>
      </c>
      <c r="B79">
        <v>1994</v>
      </c>
      <c r="C79" s="6">
        <v>42968.245276011497</v>
      </c>
      <c r="D79" s="6">
        <v>42493.091807373501</v>
      </c>
      <c r="E79" s="6">
        <v>42009.16565857095</v>
      </c>
      <c r="F79" s="6">
        <v>41517.380949460508</v>
      </c>
      <c r="G79" s="6">
        <v>41018.605992381657</v>
      </c>
      <c r="H79" s="6">
        <v>40513.665185074678</v>
      </c>
      <c r="I79" s="6">
        <v>40512.294937677216</v>
      </c>
      <c r="J79" s="6">
        <v>40510.924690279731</v>
      </c>
      <c r="K79" s="6">
        <v>40509.554442882261</v>
      </c>
      <c r="L79" s="6">
        <v>40508.184195484799</v>
      </c>
      <c r="M79" s="6">
        <v>40506.813948087329</v>
      </c>
      <c r="N79" s="6">
        <v>40587.763075461349</v>
      </c>
      <c r="O79" s="6">
        <v>40668.71220283537</v>
      </c>
      <c r="P79" s="6">
        <v>40749.661330209383</v>
      </c>
      <c r="Q79" s="6">
        <v>40830.610457583396</v>
      </c>
      <c r="R79" s="6">
        <v>40911.559584957395</v>
      </c>
      <c r="S79" s="6">
        <v>40991.709938629232</v>
      </c>
      <c r="T79" s="6">
        <v>41071.860292301055</v>
      </c>
      <c r="U79" s="6">
        <v>41152.010645972878</v>
      </c>
      <c r="V79" s="6">
        <v>41232.160999644708</v>
      </c>
      <c r="W79" s="6">
        <v>41312.311353316545</v>
      </c>
      <c r="X79" s="6">
        <v>41276.933824145417</v>
      </c>
      <c r="Y79" s="6">
        <v>41241.556294974303</v>
      </c>
      <c r="Z79" s="6">
        <v>41206.178765803168</v>
      </c>
      <c r="AA79" s="6">
        <v>41170.801236632054</v>
      </c>
      <c r="AB79" s="6">
        <v>41135.423707460941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x14ac:dyDescent="0.35">
      <c r="A80">
        <v>74</v>
      </c>
      <c r="B80">
        <v>1995</v>
      </c>
      <c r="C80" s="6">
        <v>42968.245276011497</v>
      </c>
      <c r="D80" s="6">
        <v>42493.091807373501</v>
      </c>
      <c r="E80" s="6">
        <v>42009.16565857095</v>
      </c>
      <c r="F80" s="6">
        <v>41517.380949460508</v>
      </c>
      <c r="G80" s="6">
        <v>41018.605992381657</v>
      </c>
      <c r="H80" s="6">
        <v>40513.665185074678</v>
      </c>
      <c r="I80" s="6">
        <v>40512.294937677216</v>
      </c>
      <c r="J80" s="6">
        <v>40510.924690279731</v>
      </c>
      <c r="K80" s="6">
        <v>40509.554442882261</v>
      </c>
      <c r="L80" s="6">
        <v>40508.184195484799</v>
      </c>
      <c r="M80" s="6">
        <v>40506.813948087329</v>
      </c>
      <c r="N80" s="6">
        <v>40587.763075461349</v>
      </c>
      <c r="O80" s="6">
        <v>40668.71220283537</v>
      </c>
      <c r="P80" s="6">
        <v>40749.661330209383</v>
      </c>
      <c r="Q80" s="6">
        <v>40830.610457583396</v>
      </c>
      <c r="R80" s="6">
        <v>40911.559584957395</v>
      </c>
      <c r="S80" s="6">
        <v>40991.709938629232</v>
      </c>
      <c r="T80" s="6">
        <v>41071.860292301055</v>
      </c>
      <c r="U80" s="6">
        <v>41152.010645972878</v>
      </c>
      <c r="V80" s="6">
        <v>41232.160999644708</v>
      </c>
      <c r="W80" s="6">
        <v>41312.311353316545</v>
      </c>
      <c r="X80" s="6">
        <v>41276.933824145417</v>
      </c>
      <c r="Y80" s="6">
        <v>41241.556294974303</v>
      </c>
      <c r="Z80" s="6">
        <v>41206.178765803168</v>
      </c>
      <c r="AA80" s="6">
        <v>41170.801236632054</v>
      </c>
      <c r="AB80" s="6">
        <v>41135.423707460941</v>
      </c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x14ac:dyDescent="0.35">
      <c r="A81">
        <v>75</v>
      </c>
      <c r="B81">
        <v>1996</v>
      </c>
      <c r="C81" s="6">
        <v>42968.245276011497</v>
      </c>
      <c r="D81" s="6">
        <v>42493.091807373501</v>
      </c>
      <c r="E81" s="6">
        <v>42009.16565857095</v>
      </c>
      <c r="F81" s="6">
        <v>41517.380949460508</v>
      </c>
      <c r="G81" s="6">
        <v>41018.605992381657</v>
      </c>
      <c r="H81" s="6">
        <v>40513.665185074678</v>
      </c>
      <c r="I81" s="6">
        <v>40512.294937677216</v>
      </c>
      <c r="J81" s="6">
        <v>40510.924690279731</v>
      </c>
      <c r="K81" s="6">
        <v>40509.554442882261</v>
      </c>
      <c r="L81" s="6">
        <v>40508.184195484799</v>
      </c>
      <c r="M81" s="6">
        <v>40506.813948087329</v>
      </c>
      <c r="N81" s="6">
        <v>40587.763075461349</v>
      </c>
      <c r="O81" s="6">
        <v>40668.71220283537</v>
      </c>
      <c r="P81" s="6">
        <v>40749.661330209383</v>
      </c>
      <c r="Q81" s="6">
        <v>40830.610457583396</v>
      </c>
      <c r="R81" s="6">
        <v>40911.559584957395</v>
      </c>
      <c r="S81" s="6">
        <v>40991.709938629232</v>
      </c>
      <c r="T81" s="6">
        <v>41071.860292301055</v>
      </c>
      <c r="U81" s="6">
        <v>41152.010645972878</v>
      </c>
      <c r="V81" s="6">
        <v>41232.160999644708</v>
      </c>
      <c r="W81" s="6">
        <v>41312.311353316545</v>
      </c>
      <c r="X81" s="6">
        <v>41276.933824145417</v>
      </c>
      <c r="Y81" s="6">
        <v>41241.556294974303</v>
      </c>
      <c r="Z81" s="6">
        <v>41206.178765803168</v>
      </c>
      <c r="AA81" s="6">
        <v>41170.801236632054</v>
      </c>
      <c r="AB81" s="6">
        <v>41135.423707460941</v>
      </c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x14ac:dyDescent="0.35">
      <c r="A82">
        <v>76</v>
      </c>
      <c r="B82">
        <v>1997</v>
      </c>
      <c r="C82" s="6">
        <v>42968.245276011497</v>
      </c>
      <c r="D82" s="6">
        <v>42493.091807373501</v>
      </c>
      <c r="E82" s="6">
        <v>42009.16565857095</v>
      </c>
      <c r="F82" s="6">
        <v>41517.380949460508</v>
      </c>
      <c r="G82" s="6">
        <v>41018.605992381657</v>
      </c>
      <c r="H82" s="6">
        <v>40513.665185074678</v>
      </c>
      <c r="I82" s="6">
        <v>40512.294937677216</v>
      </c>
      <c r="J82" s="6">
        <v>40510.924690279731</v>
      </c>
      <c r="K82" s="6">
        <v>40509.554442882261</v>
      </c>
      <c r="L82" s="6">
        <v>40508.184195484799</v>
      </c>
      <c r="M82" s="6">
        <v>40506.813948087329</v>
      </c>
      <c r="N82" s="6">
        <v>40587.763075461349</v>
      </c>
      <c r="O82" s="6">
        <v>40668.71220283537</v>
      </c>
      <c r="P82" s="6">
        <v>40749.661330209383</v>
      </c>
      <c r="Q82" s="6">
        <v>40830.610457583396</v>
      </c>
      <c r="R82" s="6">
        <v>40911.559584957395</v>
      </c>
      <c r="S82" s="6">
        <v>40991.709938629232</v>
      </c>
      <c r="T82" s="6">
        <v>41071.860292301055</v>
      </c>
      <c r="U82" s="6">
        <v>41152.010645972878</v>
      </c>
      <c r="V82" s="6">
        <v>41232.160999644708</v>
      </c>
      <c r="W82" s="6">
        <v>41312.311353316545</v>
      </c>
      <c r="X82" s="6">
        <v>41276.933824145417</v>
      </c>
      <c r="Y82" s="6">
        <v>41241.556294974303</v>
      </c>
      <c r="Z82" s="6">
        <v>41206.178765803168</v>
      </c>
      <c r="AA82" s="6">
        <v>41170.801236632054</v>
      </c>
      <c r="AB82" s="6">
        <v>41135.423707460941</v>
      </c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x14ac:dyDescent="0.35">
      <c r="A83">
        <v>77</v>
      </c>
      <c r="B83">
        <v>1998</v>
      </c>
      <c r="C83" s="6">
        <v>42968.245276011497</v>
      </c>
      <c r="D83" s="6">
        <v>42493.091807373501</v>
      </c>
      <c r="E83" s="6">
        <v>42009.16565857095</v>
      </c>
      <c r="F83" s="6">
        <v>41517.380949460508</v>
      </c>
      <c r="G83" s="6">
        <v>41018.605992381657</v>
      </c>
      <c r="H83" s="6">
        <v>40513.665185074678</v>
      </c>
      <c r="I83" s="6">
        <v>40512.294937677216</v>
      </c>
      <c r="J83" s="6">
        <v>40510.924690279731</v>
      </c>
      <c r="K83" s="6">
        <v>40509.554442882261</v>
      </c>
      <c r="L83" s="6">
        <v>40508.184195484799</v>
      </c>
      <c r="M83" s="6">
        <v>40506.813948087329</v>
      </c>
      <c r="N83" s="6">
        <v>40587.763075461349</v>
      </c>
      <c r="O83" s="6">
        <v>40668.71220283537</v>
      </c>
      <c r="P83" s="6">
        <v>40749.661330209383</v>
      </c>
      <c r="Q83" s="6">
        <v>40830.610457583396</v>
      </c>
      <c r="R83" s="6">
        <v>40911.559584957395</v>
      </c>
      <c r="S83" s="6">
        <v>40991.709938629232</v>
      </c>
      <c r="T83" s="6">
        <v>41071.860292301055</v>
      </c>
      <c r="U83" s="6">
        <v>41152.010645972878</v>
      </c>
      <c r="V83" s="6">
        <v>41232.160999644708</v>
      </c>
      <c r="W83" s="6">
        <v>41312.311353316545</v>
      </c>
      <c r="X83" s="6">
        <v>41276.933824145417</v>
      </c>
      <c r="Y83" s="6">
        <v>41241.556294974303</v>
      </c>
      <c r="Z83" s="6">
        <v>41206.178765803168</v>
      </c>
      <c r="AA83" s="6">
        <v>41170.801236632054</v>
      </c>
      <c r="AB83" s="6">
        <v>41135.423707460941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x14ac:dyDescent="0.35">
      <c r="A84">
        <v>78</v>
      </c>
      <c r="B84">
        <v>1999</v>
      </c>
      <c r="C84" s="6">
        <v>42968.245276011497</v>
      </c>
      <c r="D84" s="6">
        <v>42493.091807373501</v>
      </c>
      <c r="E84" s="6">
        <v>42009.16565857095</v>
      </c>
      <c r="F84" s="6">
        <v>41517.380949460508</v>
      </c>
      <c r="G84" s="6">
        <v>41018.605992381657</v>
      </c>
      <c r="H84" s="6">
        <v>40513.665185074678</v>
      </c>
      <c r="I84" s="6">
        <v>40512.294937677216</v>
      </c>
      <c r="J84" s="6">
        <v>40510.924690279731</v>
      </c>
      <c r="K84" s="6">
        <v>40509.554442882261</v>
      </c>
      <c r="L84" s="6">
        <v>40508.184195484799</v>
      </c>
      <c r="M84" s="6">
        <v>40506.813948087329</v>
      </c>
      <c r="N84" s="6">
        <v>40587.763075461349</v>
      </c>
      <c r="O84" s="6">
        <v>40668.71220283537</v>
      </c>
      <c r="P84" s="6">
        <v>40749.661330209383</v>
      </c>
      <c r="Q84" s="6">
        <v>40830.610457583396</v>
      </c>
      <c r="R84" s="6">
        <v>40911.559584957395</v>
      </c>
      <c r="S84" s="6">
        <v>40991.709938629232</v>
      </c>
      <c r="T84" s="6">
        <v>41071.860292301055</v>
      </c>
      <c r="U84" s="6">
        <v>41152.010645972878</v>
      </c>
      <c r="V84" s="6">
        <v>41232.160999644708</v>
      </c>
      <c r="W84" s="6">
        <v>41312.311353316545</v>
      </c>
      <c r="X84" s="6">
        <v>41276.933824145417</v>
      </c>
      <c r="Y84" s="6">
        <v>41241.556294974303</v>
      </c>
      <c r="Z84" s="6">
        <v>41206.178765803168</v>
      </c>
      <c r="AA84" s="6">
        <v>41170.801236632054</v>
      </c>
      <c r="AB84" s="6">
        <v>41135.423707460941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x14ac:dyDescent="0.35">
      <c r="A85">
        <v>79</v>
      </c>
      <c r="B85">
        <v>2000</v>
      </c>
      <c r="C85" s="6">
        <v>42968.245276011497</v>
      </c>
      <c r="D85" s="6">
        <v>42493.091807373501</v>
      </c>
      <c r="E85" s="6">
        <v>42009.16565857095</v>
      </c>
      <c r="F85" s="6">
        <v>41517.380949460508</v>
      </c>
      <c r="G85" s="6">
        <v>41018.605992381657</v>
      </c>
      <c r="H85" s="6">
        <v>40513.665185074678</v>
      </c>
      <c r="I85" s="6">
        <v>40512.294937677216</v>
      </c>
      <c r="J85" s="6">
        <v>40510.924690279731</v>
      </c>
      <c r="K85" s="6">
        <v>40509.554442882261</v>
      </c>
      <c r="L85" s="6">
        <v>40508.184195484799</v>
      </c>
      <c r="M85" s="6">
        <v>40506.813948087329</v>
      </c>
      <c r="N85" s="6">
        <v>40587.763075461349</v>
      </c>
      <c r="O85" s="6">
        <v>40668.71220283537</v>
      </c>
      <c r="P85" s="6">
        <v>40749.661330209383</v>
      </c>
      <c r="Q85" s="6">
        <v>40830.610457583396</v>
      </c>
      <c r="R85" s="6">
        <v>40911.559584957395</v>
      </c>
      <c r="S85" s="6">
        <v>40991.709938629232</v>
      </c>
      <c r="T85" s="6">
        <v>41071.860292301055</v>
      </c>
      <c r="U85" s="6">
        <v>41152.010645972878</v>
      </c>
      <c r="V85" s="6">
        <v>41232.160999644708</v>
      </c>
      <c r="W85" s="6">
        <v>41312.311353316545</v>
      </c>
      <c r="X85" s="6">
        <v>41276.933824145417</v>
      </c>
      <c r="Y85" s="6">
        <v>41241.556294974303</v>
      </c>
      <c r="Z85" s="6">
        <v>41206.178765803168</v>
      </c>
      <c r="AA85" s="6">
        <v>41170.801236632054</v>
      </c>
      <c r="AB85" s="6">
        <v>41135.423707460941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x14ac:dyDescent="0.35">
      <c r="A86">
        <v>80</v>
      </c>
      <c r="B86">
        <v>2001</v>
      </c>
      <c r="C86" s="6">
        <v>42968.245276011497</v>
      </c>
      <c r="D86" s="6">
        <v>42493.091807373501</v>
      </c>
      <c r="E86" s="6">
        <v>42009.16565857095</v>
      </c>
      <c r="F86" s="6">
        <v>41517.380949460508</v>
      </c>
      <c r="G86" s="6">
        <v>41018.605992381657</v>
      </c>
      <c r="H86" s="6">
        <v>40513.665185074678</v>
      </c>
      <c r="I86" s="6">
        <v>40512.294937677216</v>
      </c>
      <c r="J86" s="6">
        <v>40510.924690279731</v>
      </c>
      <c r="K86" s="6">
        <v>40509.554442882261</v>
      </c>
      <c r="L86" s="6">
        <v>40508.184195484799</v>
      </c>
      <c r="M86" s="6">
        <v>40506.813948087329</v>
      </c>
      <c r="N86" s="6">
        <v>40587.763075461349</v>
      </c>
      <c r="O86" s="6">
        <v>40668.71220283537</v>
      </c>
      <c r="P86" s="6">
        <v>40749.661330209383</v>
      </c>
      <c r="Q86" s="6">
        <v>40830.610457583396</v>
      </c>
      <c r="R86" s="6">
        <v>40911.559584957395</v>
      </c>
      <c r="S86" s="6">
        <v>40991.709938629232</v>
      </c>
      <c r="T86" s="6">
        <v>41071.860292301055</v>
      </c>
      <c r="U86" s="6">
        <v>41152.010645972878</v>
      </c>
      <c r="V86" s="6">
        <v>41232.160999644708</v>
      </c>
      <c r="W86" s="6">
        <v>41312.311353316545</v>
      </c>
      <c r="X86" s="6">
        <v>41276.933824145417</v>
      </c>
      <c r="Y86" s="6">
        <v>41241.556294974303</v>
      </c>
      <c r="Z86" s="6">
        <v>41206.178765803168</v>
      </c>
      <c r="AA86" s="6">
        <v>41170.801236632054</v>
      </c>
      <c r="AB86" s="6">
        <v>41135.423707460941</v>
      </c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x14ac:dyDescent="0.35">
      <c r="A87">
        <v>81</v>
      </c>
      <c r="B87">
        <v>2002</v>
      </c>
      <c r="C87" s="6">
        <v>42968.245276011497</v>
      </c>
      <c r="D87" s="6">
        <v>42493.091807373501</v>
      </c>
      <c r="E87" s="6">
        <v>42009.16565857095</v>
      </c>
      <c r="F87" s="6">
        <v>41517.380949460508</v>
      </c>
      <c r="G87" s="6">
        <v>41018.605992381657</v>
      </c>
      <c r="H87" s="6">
        <v>40513.665185074678</v>
      </c>
      <c r="I87" s="6">
        <v>40512.294937677216</v>
      </c>
      <c r="J87" s="6">
        <v>40510.924690279731</v>
      </c>
      <c r="K87" s="6">
        <v>40509.554442882261</v>
      </c>
      <c r="L87" s="6">
        <v>40508.184195484799</v>
      </c>
      <c r="M87" s="6">
        <v>40506.813948087329</v>
      </c>
      <c r="N87" s="6">
        <v>40587.763075461349</v>
      </c>
      <c r="O87" s="6">
        <v>40668.71220283537</v>
      </c>
      <c r="P87" s="6">
        <v>40749.661330209383</v>
      </c>
      <c r="Q87" s="6">
        <v>40830.610457583396</v>
      </c>
      <c r="R87" s="6">
        <v>40911.559584957395</v>
      </c>
      <c r="S87" s="6">
        <v>40991.709938629232</v>
      </c>
      <c r="T87" s="6">
        <v>41071.860292301055</v>
      </c>
      <c r="U87" s="6">
        <v>41152.010645972878</v>
      </c>
      <c r="V87" s="6">
        <v>41232.160999644708</v>
      </c>
      <c r="W87" s="6">
        <v>41312.311353316545</v>
      </c>
      <c r="X87" s="6">
        <v>41276.933824145417</v>
      </c>
      <c r="Y87" s="6">
        <v>41241.556294974303</v>
      </c>
      <c r="Z87" s="6">
        <v>41206.178765803168</v>
      </c>
      <c r="AA87" s="6">
        <v>41170.801236632054</v>
      </c>
      <c r="AB87" s="6">
        <v>41135.423707460941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x14ac:dyDescent="0.35">
      <c r="A88">
        <v>82</v>
      </c>
      <c r="B88">
        <v>2003</v>
      </c>
      <c r="C88" s="6">
        <v>42968.245276011497</v>
      </c>
      <c r="D88" s="6">
        <v>42493.091807373501</v>
      </c>
      <c r="E88" s="6">
        <v>42009.16565857095</v>
      </c>
      <c r="F88" s="6">
        <v>41517.380949460508</v>
      </c>
      <c r="G88" s="6">
        <v>41018.605992381657</v>
      </c>
      <c r="H88" s="6">
        <v>40513.665185074678</v>
      </c>
      <c r="I88" s="6">
        <v>40512.294937677216</v>
      </c>
      <c r="J88" s="6">
        <v>40510.924690279731</v>
      </c>
      <c r="K88" s="6">
        <v>40509.554442882261</v>
      </c>
      <c r="L88" s="6">
        <v>40508.184195484799</v>
      </c>
      <c r="M88" s="6">
        <v>40506.813948087329</v>
      </c>
      <c r="N88" s="6">
        <v>40587.763075461349</v>
      </c>
      <c r="O88" s="6">
        <v>40668.71220283537</v>
      </c>
      <c r="P88" s="6">
        <v>40749.661330209383</v>
      </c>
      <c r="Q88" s="6">
        <v>40830.610457583396</v>
      </c>
      <c r="R88" s="6">
        <v>40911.559584957395</v>
      </c>
      <c r="S88" s="6">
        <v>40991.709938629232</v>
      </c>
      <c r="T88" s="6">
        <v>41071.860292301055</v>
      </c>
      <c r="U88" s="6">
        <v>41152.010645972878</v>
      </c>
      <c r="V88" s="6">
        <v>41232.160999644708</v>
      </c>
      <c r="W88" s="6">
        <v>41312.311353316545</v>
      </c>
      <c r="X88" s="6">
        <v>41276.933824145417</v>
      </c>
      <c r="Y88" s="6">
        <v>41241.556294974303</v>
      </c>
      <c r="Z88" s="6">
        <v>41206.178765803168</v>
      </c>
      <c r="AA88" s="6">
        <v>41170.801236632054</v>
      </c>
      <c r="AB88" s="6">
        <v>41135.423707460941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x14ac:dyDescent="0.35">
      <c r="A89">
        <v>83</v>
      </c>
      <c r="B89">
        <v>2004</v>
      </c>
      <c r="C89" s="6">
        <v>42968.245276011497</v>
      </c>
      <c r="D89" s="6">
        <v>42493.091807373501</v>
      </c>
      <c r="E89" s="6">
        <v>42009.16565857095</v>
      </c>
      <c r="F89" s="6">
        <v>41517.380949460508</v>
      </c>
      <c r="G89" s="6">
        <v>41018.605992381657</v>
      </c>
      <c r="H89" s="6">
        <v>40513.665185074678</v>
      </c>
      <c r="I89" s="6">
        <v>40512.294937677216</v>
      </c>
      <c r="J89" s="6">
        <v>40510.924690279731</v>
      </c>
      <c r="K89" s="6">
        <v>40509.554442882261</v>
      </c>
      <c r="L89" s="6">
        <v>40508.184195484799</v>
      </c>
      <c r="M89" s="6">
        <v>40506.813948087329</v>
      </c>
      <c r="N89" s="6">
        <v>40587.763075461349</v>
      </c>
      <c r="O89" s="6">
        <v>40668.71220283537</v>
      </c>
      <c r="P89" s="6">
        <v>40749.661330209383</v>
      </c>
      <c r="Q89" s="6">
        <v>40830.610457583396</v>
      </c>
      <c r="R89" s="6">
        <v>40911.559584957395</v>
      </c>
      <c r="S89" s="6">
        <v>40991.709938629232</v>
      </c>
      <c r="T89" s="6">
        <v>41071.860292301055</v>
      </c>
      <c r="U89" s="6">
        <v>41152.010645972878</v>
      </c>
      <c r="V89" s="6">
        <v>41232.160999644708</v>
      </c>
      <c r="W89" s="6">
        <v>41312.311353316545</v>
      </c>
      <c r="X89" s="6">
        <v>41276.933824145417</v>
      </c>
      <c r="Y89" s="6">
        <v>41241.556294974303</v>
      </c>
      <c r="Z89" s="6">
        <v>41206.178765803168</v>
      </c>
      <c r="AA89" s="6">
        <v>41170.801236632054</v>
      </c>
      <c r="AB89" s="6">
        <v>41135.423707460941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x14ac:dyDescent="0.35">
      <c r="A90">
        <v>84</v>
      </c>
      <c r="B90">
        <v>2005</v>
      </c>
      <c r="C90" s="6">
        <v>42968.245276011497</v>
      </c>
      <c r="D90" s="6">
        <v>42493.091807373501</v>
      </c>
      <c r="E90" s="6">
        <v>42009.16565857095</v>
      </c>
      <c r="F90" s="6">
        <v>41517.380949460508</v>
      </c>
      <c r="G90" s="6">
        <v>41018.605992381657</v>
      </c>
      <c r="H90" s="6">
        <v>40513.665185074678</v>
      </c>
      <c r="I90" s="6">
        <v>40512.294937677216</v>
      </c>
      <c r="J90" s="6">
        <v>40510.924690279731</v>
      </c>
      <c r="K90" s="6">
        <v>40509.554442882261</v>
      </c>
      <c r="L90" s="6">
        <v>40508.184195484799</v>
      </c>
      <c r="M90" s="6">
        <v>40506.813948087329</v>
      </c>
      <c r="N90" s="6">
        <v>40587.763075461349</v>
      </c>
      <c r="O90" s="6">
        <v>40668.71220283537</v>
      </c>
      <c r="P90" s="6">
        <v>40749.661330209383</v>
      </c>
      <c r="Q90" s="6">
        <v>40830.610457583396</v>
      </c>
      <c r="R90" s="6">
        <v>40911.559584957395</v>
      </c>
      <c r="S90" s="6">
        <v>40991.709938629232</v>
      </c>
      <c r="T90" s="6">
        <v>41071.860292301055</v>
      </c>
      <c r="U90" s="6">
        <v>41152.010645972878</v>
      </c>
      <c r="V90" s="6">
        <v>41232.160999644708</v>
      </c>
      <c r="W90" s="6">
        <v>41312.311353316545</v>
      </c>
      <c r="X90" s="6">
        <v>41276.933824145417</v>
      </c>
      <c r="Y90" s="6">
        <v>41241.556294974303</v>
      </c>
      <c r="Z90" s="6">
        <v>41206.178765803168</v>
      </c>
      <c r="AA90" s="6">
        <v>41170.801236632054</v>
      </c>
      <c r="AB90" s="6">
        <v>41135.423707460941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x14ac:dyDescent="0.35">
      <c r="A91">
        <v>85</v>
      </c>
      <c r="B91">
        <v>2006</v>
      </c>
      <c r="C91" s="6">
        <v>42968.245276011497</v>
      </c>
      <c r="D91" s="6">
        <v>42493.091807373501</v>
      </c>
      <c r="E91" s="6">
        <v>42009.16565857095</v>
      </c>
      <c r="F91" s="6">
        <v>41517.380949460508</v>
      </c>
      <c r="G91" s="6">
        <v>41018.605992381657</v>
      </c>
      <c r="H91" s="6">
        <v>40513.665185074678</v>
      </c>
      <c r="I91" s="6">
        <v>40512.294937677216</v>
      </c>
      <c r="J91" s="6">
        <v>40510.924690279731</v>
      </c>
      <c r="K91" s="6">
        <v>40509.554442882261</v>
      </c>
      <c r="L91" s="6">
        <v>40508.184195484799</v>
      </c>
      <c r="M91" s="6">
        <v>40506.813948087329</v>
      </c>
      <c r="N91" s="6">
        <v>40587.763075461349</v>
      </c>
      <c r="O91" s="6">
        <v>40668.71220283537</v>
      </c>
      <c r="P91" s="6">
        <v>40749.661330209383</v>
      </c>
      <c r="Q91" s="6">
        <v>40830.610457583396</v>
      </c>
      <c r="R91" s="6">
        <v>40911.559584957395</v>
      </c>
      <c r="S91" s="6">
        <v>40991.709938629232</v>
      </c>
      <c r="T91" s="6">
        <v>41071.860292301055</v>
      </c>
      <c r="U91" s="6">
        <v>41152.010645972878</v>
      </c>
      <c r="V91" s="6">
        <v>41232.160999644708</v>
      </c>
      <c r="W91" s="6">
        <v>41312.311353316545</v>
      </c>
      <c r="X91" s="6">
        <v>41276.933824145417</v>
      </c>
      <c r="Y91" s="6">
        <v>41241.556294974303</v>
      </c>
      <c r="Z91" s="6">
        <v>41206.178765803168</v>
      </c>
      <c r="AA91" s="6">
        <v>41170.801236632054</v>
      </c>
      <c r="AB91" s="6">
        <v>41135.423707460941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x14ac:dyDescent="0.35">
      <c r="A92">
        <v>86</v>
      </c>
      <c r="B92">
        <v>2007</v>
      </c>
      <c r="C92" s="6">
        <v>42968.245276011497</v>
      </c>
      <c r="D92" s="6">
        <v>42493.091807373501</v>
      </c>
      <c r="E92" s="6">
        <v>42009.16565857095</v>
      </c>
      <c r="F92" s="6">
        <v>41517.380949460508</v>
      </c>
      <c r="G92" s="6">
        <v>41018.605992381657</v>
      </c>
      <c r="H92" s="6">
        <v>40513.665185074678</v>
      </c>
      <c r="I92" s="6">
        <v>40512.294937677216</v>
      </c>
      <c r="J92" s="6">
        <v>40510.924690279731</v>
      </c>
      <c r="K92" s="6">
        <v>40509.554442882261</v>
      </c>
      <c r="L92" s="6">
        <v>40508.184195484799</v>
      </c>
      <c r="M92" s="6">
        <v>40506.813948087329</v>
      </c>
      <c r="N92" s="6">
        <v>40587.763075461349</v>
      </c>
      <c r="O92" s="6">
        <v>40668.71220283537</v>
      </c>
      <c r="P92" s="6">
        <v>40749.661330209383</v>
      </c>
      <c r="Q92" s="6">
        <v>40830.610457583396</v>
      </c>
      <c r="R92" s="6">
        <v>40911.559584957395</v>
      </c>
      <c r="S92" s="6">
        <v>40991.709938629232</v>
      </c>
      <c r="T92" s="6">
        <v>41071.860292301055</v>
      </c>
      <c r="U92" s="6">
        <v>41152.010645972878</v>
      </c>
      <c r="V92" s="6">
        <v>41232.160999644708</v>
      </c>
      <c r="W92" s="6">
        <v>41312.311353316545</v>
      </c>
      <c r="X92" s="6">
        <v>41276.933824145417</v>
      </c>
      <c r="Y92" s="6">
        <v>41241.556294974303</v>
      </c>
      <c r="Z92" s="6">
        <v>41206.178765803168</v>
      </c>
      <c r="AA92" s="6">
        <v>41170.801236632054</v>
      </c>
      <c r="AB92" s="6">
        <v>41135.423707460941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x14ac:dyDescent="0.35">
      <c r="A93">
        <v>87</v>
      </c>
      <c r="B93">
        <v>2008</v>
      </c>
      <c r="C93" s="6">
        <v>42968.245276011497</v>
      </c>
      <c r="D93" s="6">
        <v>42493.091807373501</v>
      </c>
      <c r="E93" s="6">
        <v>42009.16565857095</v>
      </c>
      <c r="F93" s="6">
        <v>41517.380949460508</v>
      </c>
      <c r="G93" s="6">
        <v>41018.605992381657</v>
      </c>
      <c r="H93" s="6">
        <v>40513.665185074678</v>
      </c>
      <c r="I93" s="6">
        <v>40512.294937677216</v>
      </c>
      <c r="J93" s="6">
        <v>40510.924690279731</v>
      </c>
      <c r="K93" s="6">
        <v>40509.554442882261</v>
      </c>
      <c r="L93" s="6">
        <v>40508.184195484799</v>
      </c>
      <c r="M93" s="6">
        <v>40506.813948087329</v>
      </c>
      <c r="N93" s="6">
        <v>40587.763075461349</v>
      </c>
      <c r="O93" s="6">
        <v>40668.71220283537</v>
      </c>
      <c r="P93" s="6">
        <v>40749.661330209383</v>
      </c>
      <c r="Q93" s="6">
        <v>40830.610457583396</v>
      </c>
      <c r="R93" s="6">
        <v>40911.559584957395</v>
      </c>
      <c r="S93" s="6">
        <v>40991.709938629232</v>
      </c>
      <c r="T93" s="6">
        <v>41071.860292301055</v>
      </c>
      <c r="U93" s="6">
        <v>41152.010645972878</v>
      </c>
      <c r="V93" s="6">
        <v>41232.160999644708</v>
      </c>
      <c r="W93" s="6">
        <v>41312.311353316545</v>
      </c>
      <c r="X93" s="6">
        <v>41276.933824145417</v>
      </c>
      <c r="Y93" s="6">
        <v>41241.556294974303</v>
      </c>
      <c r="Z93" s="6">
        <v>41206.178765803168</v>
      </c>
      <c r="AA93" s="6">
        <v>41170.801236632054</v>
      </c>
      <c r="AB93" s="6">
        <v>41135.423707460941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x14ac:dyDescent="0.35">
      <c r="A94">
        <v>88</v>
      </c>
      <c r="B94">
        <v>2009</v>
      </c>
      <c r="C94" s="6">
        <v>42968.245276011497</v>
      </c>
      <c r="D94" s="6">
        <v>42493.091807373501</v>
      </c>
      <c r="E94" s="6">
        <v>42009.16565857095</v>
      </c>
      <c r="F94" s="6">
        <v>41517.380949460508</v>
      </c>
      <c r="G94" s="6">
        <v>41018.605992381657</v>
      </c>
      <c r="H94" s="6">
        <v>40513.665185074678</v>
      </c>
      <c r="I94" s="6">
        <v>40512.294937677216</v>
      </c>
      <c r="J94" s="6">
        <v>40510.924690279731</v>
      </c>
      <c r="K94" s="6">
        <v>40509.554442882261</v>
      </c>
      <c r="L94" s="6">
        <v>40508.184195484799</v>
      </c>
      <c r="M94" s="6">
        <v>40506.813948087329</v>
      </c>
      <c r="N94" s="6">
        <v>40587.763075461349</v>
      </c>
      <c r="O94" s="6">
        <v>40668.71220283537</v>
      </c>
      <c r="P94" s="6">
        <v>40749.661330209383</v>
      </c>
      <c r="Q94" s="6">
        <v>40830.610457583396</v>
      </c>
      <c r="R94" s="6">
        <v>40911.559584957395</v>
      </c>
      <c r="S94" s="6">
        <v>40991.709938629232</v>
      </c>
      <c r="T94" s="6">
        <v>41071.860292301055</v>
      </c>
      <c r="U94" s="6">
        <v>41152.010645972878</v>
      </c>
      <c r="V94" s="6">
        <v>41232.160999644708</v>
      </c>
      <c r="W94" s="6">
        <v>41312.311353316545</v>
      </c>
      <c r="X94" s="6">
        <v>41276.933824145417</v>
      </c>
      <c r="Y94" s="6">
        <v>41241.556294974303</v>
      </c>
      <c r="Z94" s="6">
        <v>41206.178765803168</v>
      </c>
      <c r="AA94" s="6">
        <v>41170.801236632054</v>
      </c>
      <c r="AB94" s="6">
        <v>41135.423707460941</v>
      </c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x14ac:dyDescent="0.35">
      <c r="A95">
        <v>89</v>
      </c>
      <c r="B95">
        <v>2010</v>
      </c>
      <c r="C95" s="6">
        <v>42968.245276011497</v>
      </c>
      <c r="D95" s="6">
        <v>42493.091807373501</v>
      </c>
      <c r="E95" s="6">
        <v>42009.16565857095</v>
      </c>
      <c r="F95" s="6">
        <v>41517.380949460508</v>
      </c>
      <c r="G95" s="6">
        <v>41018.605992381657</v>
      </c>
      <c r="H95" s="6">
        <v>40513.665185074678</v>
      </c>
      <c r="I95" s="6">
        <v>40512.294937677216</v>
      </c>
      <c r="J95" s="6">
        <v>40510.924690279731</v>
      </c>
      <c r="K95" s="6">
        <v>40509.554442882261</v>
      </c>
      <c r="L95" s="6">
        <v>40508.184195484799</v>
      </c>
      <c r="M95" s="6">
        <v>40506.813948087329</v>
      </c>
      <c r="N95" s="6">
        <v>40587.763075461349</v>
      </c>
      <c r="O95" s="6">
        <v>40668.71220283537</v>
      </c>
      <c r="P95" s="6">
        <v>40749.661330209383</v>
      </c>
      <c r="Q95" s="6">
        <v>40830.610457583396</v>
      </c>
      <c r="R95" s="6">
        <v>40911.559584957395</v>
      </c>
      <c r="S95" s="6">
        <v>40991.709938629232</v>
      </c>
      <c r="T95" s="6">
        <v>41071.860292301055</v>
      </c>
      <c r="U95" s="6">
        <v>41152.010645972878</v>
      </c>
      <c r="V95" s="6">
        <v>41232.160999644708</v>
      </c>
      <c r="W95" s="6">
        <v>41312.311353316545</v>
      </c>
      <c r="X95" s="6">
        <v>41276.933824145417</v>
      </c>
      <c r="Y95" s="6">
        <v>41241.556294974303</v>
      </c>
      <c r="Z95" s="6">
        <v>41206.178765803168</v>
      </c>
      <c r="AA95" s="6">
        <v>41170.801236632054</v>
      </c>
      <c r="AB95" s="6">
        <v>41135.423707460941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x14ac:dyDescent="0.35">
      <c r="A96">
        <v>90</v>
      </c>
      <c r="B96">
        <v>2011</v>
      </c>
      <c r="C96" s="6">
        <v>42968.245276011497</v>
      </c>
      <c r="D96" s="6">
        <v>42493.091807373501</v>
      </c>
      <c r="E96" s="6">
        <v>42009.16565857095</v>
      </c>
      <c r="F96" s="6">
        <v>41517.380949460508</v>
      </c>
      <c r="G96" s="6">
        <v>41018.605992381657</v>
      </c>
      <c r="H96" s="6">
        <v>40513.665185074678</v>
      </c>
      <c r="I96" s="6">
        <v>40512.294937677216</v>
      </c>
      <c r="J96" s="6">
        <v>40510.924690279731</v>
      </c>
      <c r="K96" s="6">
        <v>40509.554442882261</v>
      </c>
      <c r="L96" s="6">
        <v>40508.184195484799</v>
      </c>
      <c r="M96" s="6">
        <v>40506.813948087329</v>
      </c>
      <c r="N96" s="6">
        <v>40587.763075461349</v>
      </c>
      <c r="O96" s="6">
        <v>40668.71220283537</v>
      </c>
      <c r="P96" s="6">
        <v>40749.661330209383</v>
      </c>
      <c r="Q96" s="6">
        <v>40830.610457583396</v>
      </c>
      <c r="R96" s="6">
        <v>40911.559584957395</v>
      </c>
      <c r="S96" s="6">
        <v>40991.709938629232</v>
      </c>
      <c r="T96" s="6">
        <v>41071.860292301055</v>
      </c>
      <c r="U96" s="6">
        <v>41152.010645972878</v>
      </c>
      <c r="V96" s="6">
        <v>41232.160999644708</v>
      </c>
      <c r="W96" s="6">
        <v>41312.311353316545</v>
      </c>
      <c r="X96" s="6">
        <v>41276.933824145417</v>
      </c>
      <c r="Y96" s="6">
        <v>41241.556294974303</v>
      </c>
      <c r="Z96" s="6">
        <v>41206.178765803168</v>
      </c>
      <c r="AA96" s="6">
        <v>41170.801236632054</v>
      </c>
      <c r="AB96" s="6">
        <v>41135.423707460941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x14ac:dyDescent="0.35">
      <c r="A97">
        <v>91</v>
      </c>
      <c r="B97">
        <v>2012</v>
      </c>
      <c r="C97" s="6">
        <v>42968.245276011497</v>
      </c>
      <c r="D97" s="6">
        <v>42493.091807373501</v>
      </c>
      <c r="E97" s="6">
        <v>42009.16565857095</v>
      </c>
      <c r="F97" s="6">
        <v>41517.380949460508</v>
      </c>
      <c r="G97" s="6">
        <v>41018.605992381657</v>
      </c>
      <c r="H97" s="6">
        <v>40513.665185074678</v>
      </c>
      <c r="I97" s="6">
        <v>40512.294937677216</v>
      </c>
      <c r="J97" s="6">
        <v>40510.924690279731</v>
      </c>
      <c r="K97" s="6">
        <v>40509.554442882261</v>
      </c>
      <c r="L97" s="6">
        <v>40508.184195484799</v>
      </c>
      <c r="M97" s="6">
        <v>40506.813948087329</v>
      </c>
      <c r="N97" s="6">
        <v>40587.763075461349</v>
      </c>
      <c r="O97" s="6">
        <v>40668.71220283537</v>
      </c>
      <c r="P97" s="6">
        <v>40749.661330209383</v>
      </c>
      <c r="Q97" s="6">
        <v>40830.610457583396</v>
      </c>
      <c r="R97" s="6">
        <v>40911.559584957395</v>
      </c>
      <c r="S97" s="6">
        <v>40991.709938629232</v>
      </c>
      <c r="T97" s="6">
        <v>41071.860292301055</v>
      </c>
      <c r="U97" s="6">
        <v>41152.010645972878</v>
      </c>
      <c r="V97" s="6">
        <v>41232.160999644708</v>
      </c>
      <c r="W97" s="6">
        <v>41312.311353316545</v>
      </c>
      <c r="X97" s="6">
        <v>41276.933824145417</v>
      </c>
      <c r="Y97" s="6">
        <v>41241.556294974303</v>
      </c>
      <c r="Z97" s="6">
        <v>41206.178765803168</v>
      </c>
      <c r="AA97" s="6">
        <v>41170.801236632054</v>
      </c>
      <c r="AB97" s="6">
        <v>41135.423707460941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x14ac:dyDescent="0.35">
      <c r="A98">
        <v>92</v>
      </c>
      <c r="B98">
        <v>2013</v>
      </c>
      <c r="C98" s="6">
        <v>42968.245276011497</v>
      </c>
      <c r="D98" s="6">
        <v>42493.091807373501</v>
      </c>
      <c r="E98" s="6">
        <v>42009.16565857095</v>
      </c>
      <c r="F98" s="6">
        <v>41517.380949460508</v>
      </c>
      <c r="G98" s="6">
        <v>41018.605992381657</v>
      </c>
      <c r="H98" s="6">
        <v>40513.665185074678</v>
      </c>
      <c r="I98" s="6">
        <v>40512.294937677216</v>
      </c>
      <c r="J98" s="6">
        <v>40510.924690279731</v>
      </c>
      <c r="K98" s="6">
        <v>40509.554442882261</v>
      </c>
      <c r="L98" s="6">
        <v>40508.184195484799</v>
      </c>
      <c r="M98" s="6">
        <v>40506.813948087329</v>
      </c>
      <c r="N98" s="6">
        <v>40587.763075461349</v>
      </c>
      <c r="O98" s="6">
        <v>40668.71220283537</v>
      </c>
      <c r="P98" s="6">
        <v>40749.661330209383</v>
      </c>
      <c r="Q98" s="6">
        <v>40830.610457583396</v>
      </c>
      <c r="R98" s="6">
        <v>40911.559584957395</v>
      </c>
      <c r="S98" s="6">
        <v>40991.709938629232</v>
      </c>
      <c r="T98" s="6">
        <v>41071.860292301055</v>
      </c>
      <c r="U98" s="6">
        <v>41152.010645972878</v>
      </c>
      <c r="V98" s="6">
        <v>41232.160999644708</v>
      </c>
      <c r="W98" s="6">
        <v>41312.311353316545</v>
      </c>
      <c r="X98" s="6">
        <v>41276.933824145417</v>
      </c>
      <c r="Y98" s="6">
        <v>41241.556294974303</v>
      </c>
      <c r="Z98" s="6">
        <v>41206.178765803168</v>
      </c>
      <c r="AA98" s="6">
        <v>41170.801236632054</v>
      </c>
      <c r="AB98" s="6">
        <v>41135.423707460941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x14ac:dyDescent="0.35">
      <c r="A99">
        <v>93</v>
      </c>
      <c r="B99">
        <v>2014</v>
      </c>
      <c r="C99" s="6">
        <v>42968.245276011497</v>
      </c>
      <c r="D99" s="6">
        <v>42493.091807373501</v>
      </c>
      <c r="E99" s="6">
        <v>42009.16565857095</v>
      </c>
      <c r="F99" s="6">
        <v>41517.380949460508</v>
      </c>
      <c r="G99" s="6">
        <v>41018.605992381657</v>
      </c>
      <c r="H99" s="6">
        <v>40513.665185074678</v>
      </c>
      <c r="I99" s="6">
        <v>40512.294937677216</v>
      </c>
      <c r="J99" s="6">
        <v>40510.924690279731</v>
      </c>
      <c r="K99" s="6">
        <v>40509.554442882261</v>
      </c>
      <c r="L99" s="6">
        <v>40508.184195484799</v>
      </c>
      <c r="M99" s="6">
        <v>40506.813948087329</v>
      </c>
      <c r="N99" s="6">
        <v>40587.763075461349</v>
      </c>
      <c r="O99" s="6">
        <v>40668.71220283537</v>
      </c>
      <c r="P99" s="6">
        <v>40749.661330209383</v>
      </c>
      <c r="Q99" s="6">
        <v>40830.610457583396</v>
      </c>
      <c r="R99" s="6">
        <v>40911.559584957395</v>
      </c>
      <c r="S99" s="6">
        <v>40991.709938629232</v>
      </c>
      <c r="T99" s="6">
        <v>41071.860292301055</v>
      </c>
      <c r="U99" s="6">
        <v>41152.010645972878</v>
      </c>
      <c r="V99" s="6">
        <v>41232.160999644708</v>
      </c>
      <c r="W99" s="6">
        <v>41312.311353316545</v>
      </c>
      <c r="X99" s="6">
        <v>41276.933824145417</v>
      </c>
      <c r="Y99" s="6">
        <v>41241.556294974303</v>
      </c>
      <c r="Z99" s="6">
        <v>41206.178765803168</v>
      </c>
      <c r="AA99" s="6">
        <v>41170.801236632054</v>
      </c>
      <c r="AB99" s="6">
        <v>41135.423707460941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x14ac:dyDescent="0.35">
      <c r="A100">
        <v>94</v>
      </c>
      <c r="B100">
        <v>2015</v>
      </c>
      <c r="C100" s="6">
        <v>42968.245276011497</v>
      </c>
      <c r="D100" s="6">
        <v>42493.091807373501</v>
      </c>
      <c r="E100" s="6">
        <v>42009.16565857095</v>
      </c>
      <c r="F100" s="6">
        <v>41517.380949460508</v>
      </c>
      <c r="G100" s="6">
        <v>41018.605992381657</v>
      </c>
      <c r="H100" s="6">
        <v>40513.665185074678</v>
      </c>
      <c r="I100" s="6">
        <v>40512.294937677216</v>
      </c>
      <c r="J100" s="6">
        <v>40510.924690279731</v>
      </c>
      <c r="K100" s="6">
        <v>40509.554442882261</v>
      </c>
      <c r="L100" s="6">
        <v>40508.184195484799</v>
      </c>
      <c r="M100" s="6">
        <v>40506.813948087329</v>
      </c>
      <c r="N100" s="6">
        <v>40587.763075461349</v>
      </c>
      <c r="O100" s="6">
        <v>40668.71220283537</v>
      </c>
      <c r="P100" s="6">
        <v>40749.661330209383</v>
      </c>
      <c r="Q100" s="6">
        <v>40830.610457583396</v>
      </c>
      <c r="R100" s="6">
        <v>40911.559584957395</v>
      </c>
      <c r="S100" s="6">
        <v>40991.709938629232</v>
      </c>
      <c r="T100" s="6">
        <v>41071.860292301055</v>
      </c>
      <c r="U100" s="6">
        <v>41152.010645972878</v>
      </c>
      <c r="V100" s="6">
        <v>41232.160999644708</v>
      </c>
      <c r="W100" s="6">
        <v>41312.311353316545</v>
      </c>
      <c r="X100" s="6">
        <v>41276.933824145417</v>
      </c>
      <c r="Y100" s="6">
        <v>41241.556294974303</v>
      </c>
      <c r="Z100" s="6">
        <v>41206.178765803168</v>
      </c>
      <c r="AA100" s="6">
        <v>41170.801236632054</v>
      </c>
      <c r="AB100" s="6">
        <v>41135.423707460941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x14ac:dyDescent="0.35">
      <c r="A101">
        <v>95</v>
      </c>
      <c r="B101">
        <v>2016</v>
      </c>
      <c r="C101" s="6">
        <v>42968.245276011497</v>
      </c>
      <c r="D101" s="6">
        <v>42493.091807373501</v>
      </c>
      <c r="E101" s="6">
        <v>42009.16565857095</v>
      </c>
      <c r="F101" s="6">
        <v>41517.380949460508</v>
      </c>
      <c r="G101" s="6">
        <v>41018.605992381657</v>
      </c>
      <c r="H101" s="6">
        <v>40513.665185074678</v>
      </c>
      <c r="I101" s="6">
        <v>40512.294937677216</v>
      </c>
      <c r="J101" s="6">
        <v>40510.924690279731</v>
      </c>
      <c r="K101" s="6">
        <v>40509.554442882261</v>
      </c>
      <c r="L101" s="6">
        <v>40508.184195484799</v>
      </c>
      <c r="M101" s="6">
        <v>40506.813948087329</v>
      </c>
      <c r="N101" s="6">
        <v>40587.763075461349</v>
      </c>
      <c r="O101" s="6">
        <v>40668.71220283537</v>
      </c>
      <c r="P101" s="6">
        <v>40749.661330209383</v>
      </c>
      <c r="Q101" s="6">
        <v>40830.610457583396</v>
      </c>
      <c r="R101" s="6">
        <v>40911.559584957395</v>
      </c>
      <c r="S101" s="6">
        <v>40991.709938629232</v>
      </c>
      <c r="T101" s="6">
        <v>41071.860292301055</v>
      </c>
      <c r="U101" s="6">
        <v>41152.010645972878</v>
      </c>
      <c r="V101" s="6">
        <v>41232.160999644708</v>
      </c>
      <c r="W101" s="6">
        <v>41312.311353316545</v>
      </c>
      <c r="X101" s="6">
        <v>41276.933824145417</v>
      </c>
      <c r="Y101" s="6">
        <v>41241.556294974303</v>
      </c>
      <c r="Z101" s="6">
        <v>41206.178765803168</v>
      </c>
      <c r="AA101" s="6">
        <v>41170.801236632054</v>
      </c>
      <c r="AB101" s="6">
        <v>41135.423707460941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x14ac:dyDescent="0.35">
      <c r="A102">
        <v>96</v>
      </c>
      <c r="B102">
        <v>2017</v>
      </c>
      <c r="C102" s="6">
        <v>42968.245276011497</v>
      </c>
      <c r="D102" s="6">
        <v>42493.091807373501</v>
      </c>
      <c r="E102" s="6">
        <v>42009.16565857095</v>
      </c>
      <c r="F102" s="6">
        <v>41517.380949460508</v>
      </c>
      <c r="G102" s="6">
        <v>41018.605992381657</v>
      </c>
      <c r="H102" s="6">
        <v>40513.665185074678</v>
      </c>
      <c r="I102" s="6">
        <v>40512.294937677216</v>
      </c>
      <c r="J102" s="6">
        <v>40510.924690279731</v>
      </c>
      <c r="K102" s="6">
        <v>40509.554442882261</v>
      </c>
      <c r="L102" s="6">
        <v>40508.184195484799</v>
      </c>
      <c r="M102" s="6">
        <v>40506.813948087329</v>
      </c>
      <c r="N102" s="6">
        <v>40587.763075461349</v>
      </c>
      <c r="O102" s="6">
        <v>40668.71220283537</v>
      </c>
      <c r="P102" s="6">
        <v>40749.661330209383</v>
      </c>
      <c r="Q102" s="6">
        <v>40830.610457583396</v>
      </c>
      <c r="R102" s="6">
        <v>40911.559584957395</v>
      </c>
      <c r="S102" s="6">
        <v>40991.709938629232</v>
      </c>
      <c r="T102" s="6">
        <v>41071.860292301055</v>
      </c>
      <c r="U102" s="6">
        <v>41152.010645972878</v>
      </c>
      <c r="V102" s="6">
        <v>41232.160999644708</v>
      </c>
      <c r="W102" s="6">
        <v>41312.311353316545</v>
      </c>
      <c r="X102" s="6">
        <v>41276.933824145417</v>
      </c>
      <c r="Y102" s="6">
        <v>41241.556294974303</v>
      </c>
      <c r="Z102" s="6">
        <v>41206.178765803168</v>
      </c>
      <c r="AA102" s="6">
        <v>41170.801236632054</v>
      </c>
      <c r="AB102" s="6">
        <v>41135.423707460941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a5e678c-abef-4f00-9f3f-34cf6f64e643">WMURJUQK2KQR-555048416-26</_dlc_DocId>
    <_dlc_DocIdUrl xmlns="0a5e678c-abef-4f00-9f3f-34cf6f64e643">
      <Url>https://bda.mwdh2o.com/_layouts/15/DocIdRedir.aspx?ID=WMURJUQK2KQR-555048416-26</Url>
      <Description>WMURJUQK2KQR-555048416-26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AE3243CFCD9545BCC2A2FC0AFFE0B2" ma:contentTypeVersion="0" ma:contentTypeDescription="Create a new document." ma:contentTypeScope="" ma:versionID="1f0f9247701f4612b01eebd8f1aa77f6">
  <xsd:schema xmlns:xsd="http://www.w3.org/2001/XMLSchema" xmlns:xs="http://www.w3.org/2001/XMLSchema" xmlns:p="http://schemas.microsoft.com/office/2006/metadata/properties" xmlns:ns2="0a5e678c-abef-4f00-9f3f-34cf6f64e643" targetNamespace="http://schemas.microsoft.com/office/2006/metadata/properties" ma:root="true" ma:fieldsID="45824cff44da76369a653a3a65d06c1c" ns2:_="">
    <xsd:import namespace="0a5e678c-abef-4f00-9f3f-34cf6f64e6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e678c-abef-4f00-9f3f-34cf6f64e6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708B0C-8795-46F3-BC6C-0F90F5A152DD}"/>
</file>

<file path=customXml/itemProps2.xml><?xml version="1.0" encoding="utf-8"?>
<ds:datastoreItem xmlns:ds="http://schemas.openxmlformats.org/officeDocument/2006/customXml" ds:itemID="{06BC8D8D-05AA-43E4-8884-9CF93B079548}"/>
</file>

<file path=customXml/itemProps3.xml><?xml version="1.0" encoding="utf-8"?>
<ds:datastoreItem xmlns:ds="http://schemas.openxmlformats.org/officeDocument/2006/customXml" ds:itemID="{84934BA2-B201-417B-85F2-BA3C05D2D00A}"/>
</file>

<file path=customXml/itemProps4.xml><?xml version="1.0" encoding="utf-8"?>
<ds:datastoreItem xmlns:ds="http://schemas.openxmlformats.org/officeDocument/2006/customXml" ds:itemID="{6A7583FB-F7B7-4F16-88BD-1C6E2DC172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Historical Data</vt:lpstr>
      <vt:lpstr>Conservation</vt:lpstr>
      <vt:lpstr>Total Occupied Housing Units</vt:lpstr>
      <vt:lpstr>SF Occupied Housing  Units</vt:lpstr>
      <vt:lpstr>MF Occupied Housing  Units</vt:lpstr>
      <vt:lpstr>SF Occupied Household Size</vt:lpstr>
      <vt:lpstr>MF Occupied Household Size</vt:lpstr>
      <vt:lpstr>Total Population</vt:lpstr>
      <vt:lpstr>Household Population</vt:lpstr>
      <vt:lpstr>Group Quarters Population</vt:lpstr>
      <vt:lpstr>Total Urban Employment</vt:lpstr>
      <vt:lpstr>Construction</vt:lpstr>
      <vt:lpstr>Manufacturing</vt:lpstr>
      <vt:lpstr>Wholesale Trade</vt:lpstr>
      <vt:lpstr>Retail Trade</vt:lpstr>
      <vt:lpstr>Transportation</vt:lpstr>
      <vt:lpstr>Information</vt:lpstr>
      <vt:lpstr>FIRE</vt:lpstr>
      <vt:lpstr>Professional</vt:lpstr>
      <vt:lpstr>Education</vt:lpstr>
      <vt:lpstr>Arts (Leisure &amp; Hospitality)</vt:lpstr>
      <vt:lpstr>Other Services</vt:lpstr>
      <vt:lpstr>Government</vt:lpstr>
      <vt:lpstr>Median HH Income $2000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Tran,Tiffany</dc:creator>
  <cp:lastModifiedBy>Tran,Tiffany</cp:lastModifiedBy>
  <dcterms:created xsi:type="dcterms:W3CDTF">2020-12-04T21:20:06Z</dcterms:created>
  <dcterms:modified xsi:type="dcterms:W3CDTF">2020-12-04T21:20:20Z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0x01010008AE3243CFCD9545BCC2A2FC0AFFE0B2</vt:lpwstr>
  </property>
  <property fmtid="{D5CDD505-2E9C-101B-9397-08002B2CF9AE}" pid="3" name="Order">
    <vt:r8>493400</vt:r8>
  </property>
  <property fmtid="{D5CDD505-2E9C-101B-9397-08002B2CF9AE}" pid="4" name="ComplianceAsset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_dlc_DocIdItemGuid">
    <vt:lpwstr>c775c8cf-5bbc-4586-af03-b6d819cd3e93</vt:lpwstr>
  </property>
</Properties>
</file>