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cts\2020 Retail Demand Update\MWD-EDM (Brattle Model)\Brattle Model for 2020 IRP and UWMP\Scenario A and D\Data for MA Distribution\"/>
    </mc:Choice>
  </mc:AlternateContent>
  <xr:revisionPtr revIDLastSave="0" documentId="13_ncr:1_{D296B4DA-A583-4FC6-9496-4E512F6B0833}" xr6:coauthVersionLast="45" xr6:coauthVersionMax="45" xr10:uidLastSave="{00000000-0000-0000-0000-000000000000}"/>
  <bookViews>
    <workbookView xWindow="28680" yWindow="-120" windowWidth="29040" windowHeight="17640" activeTab="1" xr2:uid="{F8C74D61-7F89-419D-A852-81C19730941D}"/>
  </bookViews>
  <sheets>
    <sheet name="Historical Data" sheetId="1" r:id="rId1"/>
    <sheet name="Conservation" sheetId="24" r:id="rId2"/>
    <sheet name="Total Occupied Housing Units" sheetId="2" r:id="rId3"/>
    <sheet name="SF Occupied Housing  Units" sheetId="3" r:id="rId4"/>
    <sheet name="MF Occupied Housing  Units" sheetId="4" r:id="rId5"/>
    <sheet name="SF Occupied Household Size" sheetId="5" r:id="rId6"/>
    <sheet name="MF Occupied Household Size" sheetId="6" r:id="rId7"/>
    <sheet name="Total Population" sheetId="7" r:id="rId8"/>
    <sheet name="Household Population" sheetId="8" r:id="rId9"/>
    <sheet name="Group Quarters Population" sheetId="9" r:id="rId10"/>
    <sheet name="Total Urban Employment" sheetId="10" r:id="rId11"/>
    <sheet name="Construction" sheetId="11" r:id="rId12"/>
    <sheet name="Manufacturing" sheetId="12" r:id="rId13"/>
    <sheet name="Wholesale Trade" sheetId="13" r:id="rId14"/>
    <sheet name="Retail Trade" sheetId="14" r:id="rId15"/>
    <sheet name="Transportation" sheetId="15" r:id="rId16"/>
    <sheet name="Information" sheetId="16" r:id="rId17"/>
    <sheet name="FIRE" sheetId="17" r:id="rId18"/>
    <sheet name="Professional" sheetId="18" r:id="rId19"/>
    <sheet name="Education" sheetId="19" r:id="rId20"/>
    <sheet name="Arts (Leisure &amp; Hospitality)" sheetId="20" r:id="rId21"/>
    <sheet name="Other Services" sheetId="21" r:id="rId22"/>
    <sheet name="Government" sheetId="22" r:id="rId23"/>
    <sheet name="Median HH Income $2000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11" i="24" l="1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P11" i="24"/>
  <c r="AO11" i="24"/>
  <c r="AN11" i="24"/>
  <c r="AM11" i="24"/>
  <c r="AL11" i="24"/>
  <c r="AK11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</calcChain>
</file>

<file path=xl/sharedStrings.xml><?xml version="1.0" encoding="utf-8"?>
<sst xmlns="http://schemas.openxmlformats.org/spreadsheetml/2006/main" count="142" uniqueCount="34">
  <si>
    <t>City of Compton</t>
  </si>
  <si>
    <t>Total Occupied Housing Units</t>
  </si>
  <si>
    <t>IRP Scenario D (10-7-2020 DRAFT)</t>
  </si>
  <si>
    <t>Trial</t>
  </si>
  <si>
    <t>Hydrology</t>
  </si>
  <si>
    <t>SF Occupied Housing  Units</t>
  </si>
  <si>
    <t>MF Occupied Housing  Units</t>
  </si>
  <si>
    <t>SF Occupied Household Size</t>
  </si>
  <si>
    <t>MF Occupied Household Size</t>
  </si>
  <si>
    <t>Total Population</t>
  </si>
  <si>
    <t>Household Population</t>
  </si>
  <si>
    <t>Group Quarters Population</t>
  </si>
  <si>
    <t>Total Urban Employment</t>
  </si>
  <si>
    <t>Construction</t>
  </si>
  <si>
    <t>Manufacturing</t>
  </si>
  <si>
    <t>Wholesale Trade</t>
  </si>
  <si>
    <t>Retail Trade</t>
  </si>
  <si>
    <t>Transportation</t>
  </si>
  <si>
    <t>Information</t>
  </si>
  <si>
    <t>FIRE</t>
  </si>
  <si>
    <t>Professional</t>
  </si>
  <si>
    <t>Education</t>
  </si>
  <si>
    <t>Arts (Leisure &amp; Hospitality)</t>
  </si>
  <si>
    <t>Other Services</t>
  </si>
  <si>
    <t>Government</t>
  </si>
  <si>
    <t>Median HH Income $2000</t>
  </si>
  <si>
    <t>Historical Data</t>
  </si>
  <si>
    <t>Description</t>
  </si>
  <si>
    <t>Conservation</t>
  </si>
  <si>
    <t>Total Active Conservation</t>
  </si>
  <si>
    <t>Code-Based Conservation</t>
  </si>
  <si>
    <t>Price Savings</t>
  </si>
  <si>
    <t>Other - Sys Loss Savings</t>
  </si>
  <si>
    <t>Total Conservation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</si>
</sst>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2F253-B8E2-4BFD-92C7-9CC103B4EB71}">
  <dimension ref="A1:K28"/>
  <sheetViews>
    <sheetView workbookViewId="0"/>
  </sheetViews>
  <sheetFormatPr defaultRowHeight="14.5" x14ac:dyDescent="0.35"/>
  <cols>
    <col min="1" max="1" width="27.54296875" customWidth="1"/>
    <col min="2" max="11" width="10.1796875" bestFit="1" customWidth="1"/>
  </cols>
  <sheetData>
    <row r="1" spans="1:11" ht="18.5" x14ac:dyDescent="0.45">
      <c r="A1" s="7" t="s">
        <v>0</v>
      </c>
    </row>
    <row r="2" spans="1:11" x14ac:dyDescent="0.35">
      <c r="A2" s="2" t="s">
        <v>26</v>
      </c>
    </row>
    <row r="3" spans="1:11" x14ac:dyDescent="0.35">
      <c r="A3" s="2"/>
    </row>
    <row r="6" spans="1:11" x14ac:dyDescent="0.35">
      <c r="A6" s="8" t="s">
        <v>27</v>
      </c>
      <c r="B6" s="3">
        <v>2010</v>
      </c>
      <c r="C6" s="3">
        <v>2011</v>
      </c>
      <c r="D6" s="3">
        <v>2012</v>
      </c>
      <c r="E6" s="3">
        <v>2013</v>
      </c>
      <c r="F6" s="3">
        <v>2014</v>
      </c>
      <c r="G6" s="3">
        <v>2015</v>
      </c>
      <c r="H6" s="3">
        <v>2016</v>
      </c>
      <c r="I6" s="3">
        <v>2017</v>
      </c>
      <c r="J6" s="3">
        <v>2018</v>
      </c>
      <c r="K6" s="3">
        <v>2019</v>
      </c>
    </row>
    <row r="7" spans="1:11" x14ac:dyDescent="0.35">
      <c r="A7" t="s">
        <v>1</v>
      </c>
      <c r="B7" s="4">
        <v>21376.237495146579</v>
      </c>
      <c r="C7" s="4">
        <v>21340.294551962095</v>
      </c>
      <c r="D7" s="4">
        <v>21322.784306963567</v>
      </c>
      <c r="E7" s="4">
        <v>21310.276088641906</v>
      </c>
      <c r="F7" s="4">
        <v>21304.4555014209</v>
      </c>
      <c r="G7" s="4">
        <v>21321.465779691229</v>
      </c>
      <c r="H7" s="4">
        <v>21357.761736662789</v>
      </c>
      <c r="I7" s="4">
        <v>21390.964869656149</v>
      </c>
      <c r="J7" s="4">
        <v>21432.565201633159</v>
      </c>
      <c r="K7" s="4">
        <v>21612.149059971278</v>
      </c>
    </row>
    <row r="8" spans="1:11" x14ac:dyDescent="0.35">
      <c r="A8" t="s">
        <v>5</v>
      </c>
      <c r="B8" s="4">
        <v>16372.108943339488</v>
      </c>
      <c r="C8" s="4">
        <v>16340.735181642236</v>
      </c>
      <c r="D8" s="4">
        <v>16323.485592160661</v>
      </c>
      <c r="E8" s="4">
        <v>16310.071660391877</v>
      </c>
      <c r="F8" s="4">
        <v>16301.778346295348</v>
      </c>
      <c r="G8" s="4">
        <v>16310.952463278307</v>
      </c>
      <c r="H8" s="4">
        <v>16334.871183827279</v>
      </c>
      <c r="I8" s="4">
        <v>16356.413310982774</v>
      </c>
      <c r="J8" s="4">
        <v>16384.360390242677</v>
      </c>
      <c r="K8" s="4">
        <v>16517.850483065151</v>
      </c>
    </row>
    <row r="9" spans="1:11" x14ac:dyDescent="0.35">
      <c r="A9" t="s">
        <v>6</v>
      </c>
      <c r="B9" s="4">
        <v>5004.1285516753387</v>
      </c>
      <c r="C9" s="4">
        <v>4999.5593699249148</v>
      </c>
      <c r="D9" s="4">
        <v>4999.2987141451049</v>
      </c>
      <c r="E9" s="4">
        <v>5000.2044273296542</v>
      </c>
      <c r="F9" s="4">
        <v>5002.6771539424608</v>
      </c>
      <c r="G9" s="4">
        <v>5010.5133149656922</v>
      </c>
      <c r="H9" s="4">
        <v>5022.8905511222156</v>
      </c>
      <c r="I9" s="4">
        <v>5034.5515566934992</v>
      </c>
      <c r="J9" s="4">
        <v>5048.2048091421593</v>
      </c>
      <c r="K9" s="4">
        <v>5094.2985743789941</v>
      </c>
    </row>
    <row r="10" spans="1:11" x14ac:dyDescent="0.35">
      <c r="A10" t="s">
        <v>7</v>
      </c>
      <c r="B10" s="5">
        <v>4.3342397093226896</v>
      </c>
      <c r="C10" s="5">
        <v>4.3636761211154784</v>
      </c>
      <c r="D10" s="5">
        <v>4.4003827571441541</v>
      </c>
      <c r="E10" s="5">
        <v>4.4217730120047865</v>
      </c>
      <c r="F10" s="5">
        <v>4.44204771971234</v>
      </c>
      <c r="G10" s="5">
        <v>4.45458454918007</v>
      </c>
      <c r="H10" s="5">
        <v>4.4563199715735848</v>
      </c>
      <c r="I10" s="5">
        <v>4.4623876171885763</v>
      </c>
      <c r="J10" s="5">
        <v>4.4542270320061927</v>
      </c>
      <c r="K10" s="5">
        <v>4.4092045368773887</v>
      </c>
    </row>
    <row r="11" spans="1:11" x14ac:dyDescent="0.35">
      <c r="A11" t="s">
        <v>8</v>
      </c>
      <c r="B11" s="5">
        <v>3.6588146943870625</v>
      </c>
      <c r="C11" s="5">
        <v>3.689534540370385</v>
      </c>
      <c r="D11" s="5">
        <v>3.727861192703712</v>
      </c>
      <c r="E11" s="5">
        <v>3.7501563154525366</v>
      </c>
      <c r="F11" s="5">
        <v>3.7712826080726023</v>
      </c>
      <c r="G11" s="5">
        <v>3.7843102112283824</v>
      </c>
      <c r="H11" s="5">
        <v>3.7860342270506786</v>
      </c>
      <c r="I11" s="5">
        <v>3.7922914814087809</v>
      </c>
      <c r="J11" s="5">
        <v>3.7836606376205806</v>
      </c>
      <c r="K11" s="5">
        <v>3.736463557762193</v>
      </c>
    </row>
    <row r="12" spans="1:11" x14ac:dyDescent="0.35">
      <c r="A12" t="s">
        <v>9</v>
      </c>
      <c r="B12" s="4">
        <v>89878.547770778474</v>
      </c>
      <c r="C12" s="4">
        <v>90371.165130714144</v>
      </c>
      <c r="D12" s="4">
        <v>91098.142713616529</v>
      </c>
      <c r="E12" s="4">
        <v>91513.203486487342</v>
      </c>
      <c r="F12" s="4">
        <v>91932.458918238815</v>
      </c>
      <c r="G12" s="4">
        <v>92282.549237597515</v>
      </c>
      <c r="H12" s="4">
        <v>92481.930027217517</v>
      </c>
      <c r="I12" s="4">
        <v>92762.439499801359</v>
      </c>
      <c r="J12" s="4">
        <v>92769.279078901178</v>
      </c>
      <c r="K12" s="4">
        <v>92560.174396318311</v>
      </c>
    </row>
    <row r="13" spans="1:11" x14ac:dyDescent="0.35">
      <c r="A13" t="s">
        <v>10</v>
      </c>
      <c r="B13" s="4">
        <v>89269.823785050728</v>
      </c>
      <c r="C13" s="4">
        <v>89751.722895574203</v>
      </c>
      <c r="D13" s="4">
        <v>90466.276203429908</v>
      </c>
      <c r="E13" s="4">
        <v>90870.982903488941</v>
      </c>
      <c r="F13" s="4">
        <v>91279.786674882605</v>
      </c>
      <c r="G13" s="4">
        <v>91619.853526650593</v>
      </c>
      <c r="H13" s="4">
        <v>91810.24823484951</v>
      </c>
      <c r="I13" s="4">
        <v>92081.143201710016</v>
      </c>
      <c r="J13" s="4">
        <v>92080.354779348563</v>
      </c>
      <c r="K13" s="4">
        <v>91865.242264920234</v>
      </c>
    </row>
    <row r="14" spans="1:11" x14ac:dyDescent="0.35">
      <c r="A14" t="s">
        <v>11</v>
      </c>
      <c r="B14" s="4">
        <v>608.72398572773523</v>
      </c>
      <c r="C14" s="4">
        <v>619.4422352347367</v>
      </c>
      <c r="D14" s="4">
        <v>631.86651037775073</v>
      </c>
      <c r="E14" s="4">
        <v>642.22058328638718</v>
      </c>
      <c r="F14" s="4">
        <v>652.67224374198349</v>
      </c>
      <c r="G14" s="4">
        <v>662.69571143100018</v>
      </c>
      <c r="H14" s="4">
        <v>671.68179295014443</v>
      </c>
      <c r="I14" s="4">
        <v>681.29629877256468</v>
      </c>
      <c r="J14" s="4">
        <v>688.92430033124162</v>
      </c>
      <c r="K14" s="4">
        <v>694.93213227204808</v>
      </c>
    </row>
    <row r="15" spans="1:11" x14ac:dyDescent="0.35">
      <c r="A15" t="s">
        <v>12</v>
      </c>
      <c r="B15" s="4">
        <v>20314.205950948603</v>
      </c>
      <c r="C15" s="4">
        <v>19692.084273109078</v>
      </c>
      <c r="D15" s="4">
        <v>19385.9120369187</v>
      </c>
      <c r="E15" s="4">
        <v>19008.507343927951</v>
      </c>
      <c r="F15" s="4">
        <v>18668.50831656942</v>
      </c>
      <c r="G15" s="4">
        <v>18328.74875468131</v>
      </c>
      <c r="H15" s="4">
        <v>18801.646615572939</v>
      </c>
      <c r="I15" s="4">
        <v>19191.037258680728</v>
      </c>
      <c r="J15" s="4">
        <v>19585.82166313949</v>
      </c>
      <c r="K15" s="4">
        <v>19921.61569712776</v>
      </c>
    </row>
    <row r="16" spans="1:11" x14ac:dyDescent="0.35">
      <c r="A16" t="s">
        <v>13</v>
      </c>
      <c r="B16" s="4">
        <v>244.11745653920011</v>
      </c>
      <c r="C16" s="4">
        <v>282.76582605504979</v>
      </c>
      <c r="D16" s="4">
        <v>331.8094032700169</v>
      </c>
      <c r="E16" s="4">
        <v>395.20484463602401</v>
      </c>
      <c r="F16" s="4">
        <v>451.8863824621132</v>
      </c>
      <c r="G16" s="4">
        <v>526.87297881580241</v>
      </c>
      <c r="H16" s="4">
        <v>517.86057013339132</v>
      </c>
      <c r="I16" s="4">
        <v>492.53017825648345</v>
      </c>
      <c r="J16" s="4">
        <v>473.64073354459083</v>
      </c>
      <c r="K16" s="4">
        <v>436.53496750006298</v>
      </c>
    </row>
    <row r="17" spans="1:11" x14ac:dyDescent="0.35">
      <c r="A17" t="s">
        <v>14</v>
      </c>
      <c r="B17" s="4">
        <v>1978.0236019980814</v>
      </c>
      <c r="C17" s="4">
        <v>1821.5693529818896</v>
      </c>
      <c r="D17" s="4">
        <v>1698.4341601467329</v>
      </c>
      <c r="E17" s="4">
        <v>1576.4337337692129</v>
      </c>
      <c r="F17" s="4">
        <v>1431.6537173916345</v>
      </c>
      <c r="G17" s="4">
        <v>1294.1418216668435</v>
      </c>
      <c r="H17" s="4">
        <v>1257.7452160112668</v>
      </c>
      <c r="I17" s="4">
        <v>1206.563011694406</v>
      </c>
      <c r="J17" s="4">
        <v>1169.7738832193686</v>
      </c>
      <c r="K17" s="4">
        <v>1144.059459755533</v>
      </c>
    </row>
    <row r="18" spans="1:11" x14ac:dyDescent="0.35">
      <c r="A18" t="s">
        <v>15</v>
      </c>
      <c r="B18" s="4">
        <v>1085.9810831512266</v>
      </c>
      <c r="C18" s="4">
        <v>1025.92331349697</v>
      </c>
      <c r="D18" s="4">
        <v>981.29329565220814</v>
      </c>
      <c r="E18" s="4">
        <v>937.00397126075188</v>
      </c>
      <c r="F18" s="4">
        <v>876.82901927879038</v>
      </c>
      <c r="G18" s="4">
        <v>809.90910735304999</v>
      </c>
      <c r="H18" s="4">
        <v>802.19161006762852</v>
      </c>
      <c r="I18" s="4">
        <v>793.41740414453704</v>
      </c>
      <c r="J18" s="4">
        <v>792.8490321862314</v>
      </c>
      <c r="K18" s="4">
        <v>776.68084868733627</v>
      </c>
    </row>
    <row r="19" spans="1:11" x14ac:dyDescent="0.35">
      <c r="A19" t="s">
        <v>16</v>
      </c>
      <c r="B19" s="4">
        <v>1784.4578277512294</v>
      </c>
      <c r="C19" s="4">
        <v>1784.5424232403002</v>
      </c>
      <c r="D19" s="4">
        <v>1789.7671875754677</v>
      </c>
      <c r="E19" s="4">
        <v>1779.3138719260673</v>
      </c>
      <c r="F19" s="4">
        <v>1779.2156612649342</v>
      </c>
      <c r="G19" s="4">
        <v>1773.7330919022934</v>
      </c>
      <c r="H19" s="4">
        <v>1737.5074223084437</v>
      </c>
      <c r="I19" s="4">
        <v>1697.1735103143628</v>
      </c>
      <c r="J19" s="4">
        <v>1645.6652724753533</v>
      </c>
      <c r="K19" s="4">
        <v>1571.0981406193257</v>
      </c>
    </row>
    <row r="20" spans="1:11" x14ac:dyDescent="0.35">
      <c r="A20" t="s">
        <v>17</v>
      </c>
      <c r="B20" s="4">
        <v>2089.932664373217</v>
      </c>
      <c r="C20" s="4">
        <v>1893.2371096058534</v>
      </c>
      <c r="D20" s="4">
        <v>1713.9750412139522</v>
      </c>
      <c r="E20" s="4">
        <v>1532.243552811902</v>
      </c>
      <c r="F20" s="4">
        <v>1360.8846187010552</v>
      </c>
      <c r="G20" s="4">
        <v>1187.7635460824615</v>
      </c>
      <c r="H20" s="4">
        <v>1435.8525551333828</v>
      </c>
      <c r="I20" s="4">
        <v>1687.5526226091126</v>
      </c>
      <c r="J20" s="4">
        <v>1919.4715898533254</v>
      </c>
      <c r="K20" s="4">
        <v>2210.8902971944617</v>
      </c>
    </row>
    <row r="21" spans="1:11" x14ac:dyDescent="0.35">
      <c r="A21" t="s">
        <v>18</v>
      </c>
      <c r="B21" s="4">
        <v>183.65577615190634</v>
      </c>
      <c r="C21" s="4">
        <v>183.47295307023984</v>
      </c>
      <c r="D21" s="4">
        <v>182.43243662305153</v>
      </c>
      <c r="E21" s="4">
        <v>186.50170991082092</v>
      </c>
      <c r="F21" s="4">
        <v>187.42702250509058</v>
      </c>
      <c r="G21" s="4">
        <v>194.91287590156492</v>
      </c>
      <c r="H21" s="4">
        <v>271.91402024089956</v>
      </c>
      <c r="I21" s="4">
        <v>307.6868079621363</v>
      </c>
      <c r="J21" s="4">
        <v>363.16414916045801</v>
      </c>
      <c r="K21" s="4">
        <v>418.22602255307356</v>
      </c>
    </row>
    <row r="22" spans="1:11" x14ac:dyDescent="0.35">
      <c r="A22" t="s">
        <v>19</v>
      </c>
      <c r="B22" s="4">
        <v>347.34331013728905</v>
      </c>
      <c r="C22" s="4">
        <v>350.77751402579025</v>
      </c>
      <c r="D22" s="4">
        <v>359.75274255713452</v>
      </c>
      <c r="E22" s="4">
        <v>365.91870762937322</v>
      </c>
      <c r="F22" s="4">
        <v>367.93263253459327</v>
      </c>
      <c r="G22" s="4">
        <v>380.81047046285619</v>
      </c>
      <c r="H22" s="4">
        <v>370.22471794893227</v>
      </c>
      <c r="I22" s="4">
        <v>355.10500659565253</v>
      </c>
      <c r="J22" s="4">
        <v>339.38630440453511</v>
      </c>
      <c r="K22" s="4">
        <v>322.11071269883575</v>
      </c>
    </row>
    <row r="23" spans="1:11" x14ac:dyDescent="0.35">
      <c r="A23" t="s">
        <v>20</v>
      </c>
      <c r="B23" s="4">
        <v>2214.8167168355744</v>
      </c>
      <c r="C23" s="4">
        <v>2196.6523039614312</v>
      </c>
      <c r="D23" s="4">
        <v>2217.2527578650711</v>
      </c>
      <c r="E23" s="4">
        <v>2216.7396259639058</v>
      </c>
      <c r="F23" s="4">
        <v>2146.2699491741791</v>
      </c>
      <c r="G23" s="4">
        <v>2059.1862346605317</v>
      </c>
      <c r="H23" s="4">
        <v>2058.9642487095316</v>
      </c>
      <c r="I23" s="4">
        <v>2057.4258457675578</v>
      </c>
      <c r="J23" s="4">
        <v>2085.3512322895235</v>
      </c>
      <c r="K23" s="4">
        <v>2092.1239362294868</v>
      </c>
    </row>
    <row r="24" spans="1:11" x14ac:dyDescent="0.35">
      <c r="A24" t="s">
        <v>21</v>
      </c>
      <c r="B24" s="4">
        <v>4259.4454372591217</v>
      </c>
      <c r="C24" s="4">
        <v>4008.3010651181989</v>
      </c>
      <c r="D24" s="4">
        <v>3832.4375971821933</v>
      </c>
      <c r="E24" s="4">
        <v>3576.2793176914329</v>
      </c>
      <c r="F24" s="4">
        <v>3398.5815708783289</v>
      </c>
      <c r="G24" s="4">
        <v>3229.8698935502744</v>
      </c>
      <c r="H24" s="4">
        <v>3375.4875934263591</v>
      </c>
      <c r="I24" s="4">
        <v>3528.4239197128095</v>
      </c>
      <c r="J24" s="4">
        <v>3645.8689672018195</v>
      </c>
      <c r="K24" s="4">
        <v>3770.886957604187</v>
      </c>
    </row>
    <row r="25" spans="1:11" x14ac:dyDescent="0.35">
      <c r="A25" t="s">
        <v>22</v>
      </c>
      <c r="B25" s="4">
        <v>1071.2344104413989</v>
      </c>
      <c r="C25" s="4">
        <v>1092.1960397477003</v>
      </c>
      <c r="D25" s="4">
        <v>1143.202808018827</v>
      </c>
      <c r="E25" s="4">
        <v>1203.9924902773405</v>
      </c>
      <c r="F25" s="4">
        <v>1265.9325898518143</v>
      </c>
      <c r="G25" s="4">
        <v>1319.7690116056531</v>
      </c>
      <c r="H25" s="4">
        <v>1409.6604365245066</v>
      </c>
      <c r="I25" s="4">
        <v>1477.197256028988</v>
      </c>
      <c r="J25" s="4">
        <v>1538.5043500700344</v>
      </c>
      <c r="K25" s="4">
        <v>1590.2425387313979</v>
      </c>
    </row>
    <row r="26" spans="1:11" x14ac:dyDescent="0.35">
      <c r="A26" t="s">
        <v>23</v>
      </c>
      <c r="B26" s="4">
        <v>1153.950541961163</v>
      </c>
      <c r="C26" s="4">
        <v>1232.7060185528524</v>
      </c>
      <c r="D26" s="4">
        <v>1353.8339158898818</v>
      </c>
      <c r="E26" s="4">
        <v>1473.1142952982937</v>
      </c>
      <c r="F26" s="4">
        <v>1605.3792319960378</v>
      </c>
      <c r="G26" s="4">
        <v>1694.7249648711156</v>
      </c>
      <c r="H26" s="4">
        <v>1627.6568429686263</v>
      </c>
      <c r="I26" s="4">
        <v>1558.8028186605334</v>
      </c>
      <c r="J26" s="4">
        <v>1493.6245448212708</v>
      </c>
      <c r="K26" s="4">
        <v>1393.8904513298064</v>
      </c>
    </row>
    <row r="27" spans="1:11" x14ac:dyDescent="0.35">
      <c r="A27" t="s">
        <v>24</v>
      </c>
      <c r="B27" s="4">
        <v>3901.247124349195</v>
      </c>
      <c r="C27" s="4">
        <v>3819.9403532528027</v>
      </c>
      <c r="D27" s="4">
        <v>3781.7206909241659</v>
      </c>
      <c r="E27" s="4">
        <v>3765.7612227528271</v>
      </c>
      <c r="F27" s="4">
        <v>3796.5159205308487</v>
      </c>
      <c r="G27" s="4">
        <v>3857.0547578088649</v>
      </c>
      <c r="H27" s="4">
        <v>3936.5813820999692</v>
      </c>
      <c r="I27" s="4">
        <v>4029.1588769341474</v>
      </c>
      <c r="J27" s="4">
        <v>4118.5216039129828</v>
      </c>
      <c r="K27" s="4">
        <v>4194.8713642242546</v>
      </c>
    </row>
    <row r="28" spans="1:11" x14ac:dyDescent="0.35">
      <c r="A28" t="s">
        <v>25</v>
      </c>
      <c r="B28" s="6">
        <v>27636.157709075978</v>
      </c>
      <c r="C28" s="6">
        <v>26697.866456813106</v>
      </c>
      <c r="D28" s="6">
        <v>26548.921789991215</v>
      </c>
      <c r="E28" s="6">
        <v>27069.06027874846</v>
      </c>
      <c r="F28" s="6">
        <v>27340.704952286786</v>
      </c>
      <c r="G28" s="6">
        <v>28838.544265574474</v>
      </c>
      <c r="H28" s="6">
        <v>29417.890978691059</v>
      </c>
      <c r="I28" s="6">
        <v>30420.57322762932</v>
      </c>
      <c r="J28" s="6">
        <v>30766.308240986335</v>
      </c>
      <c r="K28" s="6">
        <v>31016.282445570916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8C54C-C7C4-4420-BC95-3A519095812D}">
  <dimension ref="A1:BJ11"/>
  <sheetViews>
    <sheetView tabSelected="1" workbookViewId="0"/>
  </sheetViews>
  <sheetFormatPr defaultRowHeight="14.5" x14ac:dyDescent="0.35"/>
  <cols>
    <col min="1" max="1" width="24.1796875" bestFit="1" customWidth="1"/>
  </cols>
  <sheetData>
    <row r="1" spans="1:62" ht="18.5" x14ac:dyDescent="0.45">
      <c r="A1" s="7" t="s">
        <v>0</v>
      </c>
    </row>
    <row r="2" spans="1:62" x14ac:dyDescent="0.35">
      <c r="A2" s="2" t="s">
        <v>28</v>
      </c>
    </row>
    <row r="3" spans="1:62" x14ac:dyDescent="0.35">
      <c r="A3" s="2"/>
    </row>
    <row r="6" spans="1:62" x14ac:dyDescent="0.35">
      <c r="B6" s="9">
        <v>1990</v>
      </c>
      <c r="C6" s="9">
        <v>1991</v>
      </c>
      <c r="D6" s="9">
        <v>1992</v>
      </c>
      <c r="E6" s="9">
        <v>1993</v>
      </c>
      <c r="F6" s="9">
        <v>1994</v>
      </c>
      <c r="G6" s="9">
        <v>1995</v>
      </c>
      <c r="H6" s="9">
        <v>1996</v>
      </c>
      <c r="I6" s="9">
        <v>1997</v>
      </c>
      <c r="J6" s="9">
        <v>1998</v>
      </c>
      <c r="K6" s="9">
        <v>1999</v>
      </c>
      <c r="L6" s="9">
        <v>2000</v>
      </c>
      <c r="M6" s="9">
        <v>2001</v>
      </c>
      <c r="N6" s="9">
        <v>2002</v>
      </c>
      <c r="O6" s="9">
        <v>2003</v>
      </c>
      <c r="P6" s="9">
        <v>2004</v>
      </c>
      <c r="Q6" s="9">
        <v>2005</v>
      </c>
      <c r="R6" s="9">
        <v>2006</v>
      </c>
      <c r="S6" s="9">
        <v>2007</v>
      </c>
      <c r="T6" s="9">
        <v>2008</v>
      </c>
      <c r="U6" s="9">
        <v>2009</v>
      </c>
      <c r="V6" s="9">
        <v>2010</v>
      </c>
      <c r="W6" s="9">
        <v>2011</v>
      </c>
      <c r="X6" s="9">
        <v>2012</v>
      </c>
      <c r="Y6" s="9">
        <v>2013</v>
      </c>
      <c r="Z6" s="9">
        <v>2014</v>
      </c>
      <c r="AA6" s="9">
        <v>2015</v>
      </c>
      <c r="AB6" s="9">
        <v>2016</v>
      </c>
      <c r="AC6" s="9">
        <v>2017</v>
      </c>
      <c r="AD6" s="9">
        <v>2018</v>
      </c>
      <c r="AE6" s="9">
        <v>2019</v>
      </c>
      <c r="AF6" s="9">
        <v>2020</v>
      </c>
      <c r="AG6" s="9">
        <v>2021</v>
      </c>
      <c r="AH6" s="9">
        <v>2022</v>
      </c>
      <c r="AI6" s="9">
        <v>2023</v>
      </c>
      <c r="AJ6" s="9">
        <v>2024</v>
      </c>
      <c r="AK6" s="9">
        <v>2025</v>
      </c>
      <c r="AL6" s="9">
        <v>2026</v>
      </c>
      <c r="AM6" s="9">
        <v>2027</v>
      </c>
      <c r="AN6" s="9">
        <v>2028</v>
      </c>
      <c r="AO6" s="9">
        <v>2029</v>
      </c>
      <c r="AP6" s="9">
        <v>2030</v>
      </c>
      <c r="AQ6" s="9">
        <v>2031</v>
      </c>
      <c r="AR6" s="9">
        <v>2032</v>
      </c>
      <c r="AS6" s="9">
        <v>2033</v>
      </c>
      <c r="AT6" s="9">
        <v>2034</v>
      </c>
      <c r="AU6" s="9">
        <v>2035</v>
      </c>
      <c r="AV6" s="9">
        <v>2036</v>
      </c>
      <c r="AW6" s="9">
        <v>2037</v>
      </c>
      <c r="AX6" s="9">
        <v>2038</v>
      </c>
      <c r="AY6" s="9">
        <v>2039</v>
      </c>
      <c r="AZ6" s="9">
        <v>2040</v>
      </c>
      <c r="BA6" s="9">
        <v>2041</v>
      </c>
      <c r="BB6" s="9">
        <v>2042</v>
      </c>
      <c r="BC6" s="9">
        <v>2043</v>
      </c>
      <c r="BD6" s="9">
        <v>2044</v>
      </c>
      <c r="BE6" s="9">
        <v>2045</v>
      </c>
      <c r="BF6" s="9">
        <v>2046</v>
      </c>
      <c r="BG6" s="9">
        <v>2047</v>
      </c>
      <c r="BH6" s="9">
        <v>2048</v>
      </c>
      <c r="BI6" s="9">
        <v>2049</v>
      </c>
      <c r="BJ6" s="9">
        <v>2050</v>
      </c>
    </row>
    <row r="7" spans="1:62" x14ac:dyDescent="0.35">
      <c r="A7" t="s">
        <v>29</v>
      </c>
      <c r="B7" s="4">
        <v>0</v>
      </c>
      <c r="C7" s="4">
        <v>0</v>
      </c>
      <c r="D7" s="4">
        <v>104.22461848159509</v>
      </c>
      <c r="E7" s="4">
        <v>32.124618481595093</v>
      </c>
      <c r="F7" s="4">
        <v>34.923138420245401</v>
      </c>
      <c r="G7" s="4">
        <v>69.82908934049081</v>
      </c>
      <c r="H7" s="4">
        <v>69.991469708588966</v>
      </c>
      <c r="I7" s="4">
        <v>37.851803374233128</v>
      </c>
      <c r="J7" s="4">
        <v>37.845784233128839</v>
      </c>
      <c r="K7" s="4">
        <v>35.20160510429448</v>
      </c>
      <c r="L7" s="4">
        <v>76.045642041717798</v>
      </c>
      <c r="M7" s="4">
        <v>75.845256816687112</v>
      </c>
      <c r="N7" s="4">
        <v>75.845102726674853</v>
      </c>
      <c r="O7" s="4">
        <v>145.70504109066997</v>
      </c>
      <c r="P7" s="4">
        <v>153.83851643626798</v>
      </c>
      <c r="Q7" s="4">
        <v>155.55850657450719</v>
      </c>
      <c r="R7" s="4">
        <v>159.6435026298029</v>
      </c>
      <c r="S7" s="4">
        <v>178.36585449075551</v>
      </c>
      <c r="T7" s="4">
        <v>182.60569099175007</v>
      </c>
      <c r="U7" s="4">
        <v>271.13971276382887</v>
      </c>
      <c r="V7" s="4">
        <v>274.14817266284444</v>
      </c>
      <c r="W7" s="4">
        <v>275.88657262245067</v>
      </c>
      <c r="X7" s="4">
        <v>276.41137260629318</v>
      </c>
      <c r="Y7" s="4">
        <v>276.88677259983012</v>
      </c>
      <c r="Z7" s="4">
        <v>181.78077259724498</v>
      </c>
      <c r="AA7" s="4">
        <v>153.59849759621088</v>
      </c>
      <c r="AB7" s="4">
        <v>201.14288979579723</v>
      </c>
      <c r="AC7" s="4">
        <v>200.33879246679743</v>
      </c>
      <c r="AD7" s="4">
        <v>198.23950350967604</v>
      </c>
      <c r="AE7" s="4">
        <v>199.71071419553914</v>
      </c>
      <c r="AF7" s="4">
        <v>158.41552523847332</v>
      </c>
      <c r="AG7" s="4">
        <v>158.40790803846909</v>
      </c>
      <c r="AH7" s="4">
        <v>158.3964822384674</v>
      </c>
      <c r="AI7" s="4">
        <v>88.1921822384667</v>
      </c>
      <c r="AJ7" s="4">
        <v>87.826013638466435</v>
      </c>
      <c r="AK7" s="4">
        <v>85.443213638466318</v>
      </c>
      <c r="AL7" s="4">
        <v>60.860813638466283</v>
      </c>
      <c r="AM7" s="4">
        <v>45.92129332846627</v>
      </c>
      <c r="AN7" s="4">
        <v>45.453545153374236</v>
      </c>
      <c r="AO7" s="4">
        <v>44.376781042944792</v>
      </c>
      <c r="AP7" s="4">
        <v>39.946309999999997</v>
      </c>
      <c r="AQ7" s="4">
        <v>37.519109999999998</v>
      </c>
      <c r="AR7" s="4">
        <v>35.682310000000001</v>
      </c>
      <c r="AS7" s="4">
        <v>34.091709999999999</v>
      </c>
      <c r="AT7" s="4">
        <v>33.099810000000005</v>
      </c>
      <c r="AU7" s="4">
        <v>32.389310000000002</v>
      </c>
      <c r="AV7" s="4">
        <v>21.977309999999999</v>
      </c>
      <c r="AW7" s="4">
        <v>21.189810000000001</v>
      </c>
      <c r="AX7" s="4">
        <v>21.189810000000001</v>
      </c>
      <c r="AY7" s="4">
        <v>21.168810000000001</v>
      </c>
      <c r="AZ7" s="4">
        <v>21.168810000000001</v>
      </c>
      <c r="BA7" s="4">
        <v>21.168810000000001</v>
      </c>
      <c r="BB7" s="4">
        <v>21.168810000000001</v>
      </c>
      <c r="BC7" s="4">
        <v>21.168810000000001</v>
      </c>
      <c r="BD7" s="4">
        <v>21.168810000000001</v>
      </c>
      <c r="BE7" s="4">
        <v>15.691185000000001</v>
      </c>
      <c r="BF7" s="4">
        <v>0.17901</v>
      </c>
      <c r="BG7" s="4">
        <v>1.2716946389528841E-22</v>
      </c>
      <c r="BH7" s="4">
        <v>5.0867785558115356E-23</v>
      </c>
      <c r="BI7" s="4">
        <v>2.0347114223246143E-23</v>
      </c>
      <c r="BJ7" s="4">
        <v>8.1388456892984559E-24</v>
      </c>
    </row>
    <row r="8" spans="1:62" x14ac:dyDescent="0.35">
      <c r="A8" t="s">
        <v>30</v>
      </c>
      <c r="B8" s="4">
        <v>0</v>
      </c>
      <c r="C8" s="4">
        <v>0</v>
      </c>
      <c r="D8" s="4">
        <v>70.792540557361974</v>
      </c>
      <c r="E8" s="4">
        <v>144.76750097190182</v>
      </c>
      <c r="F8" s="4">
        <v>209.3939335549405</v>
      </c>
      <c r="G8" s="4">
        <v>266.40781121891507</v>
      </c>
      <c r="H8" s="4">
        <v>317.43352299352631</v>
      </c>
      <c r="I8" s="4">
        <v>394.81814411997175</v>
      </c>
      <c r="J8" s="4">
        <v>436.39657184647996</v>
      </c>
      <c r="K8" s="4">
        <v>482.09944889680656</v>
      </c>
      <c r="L8" s="4">
        <v>524.64490971355474</v>
      </c>
      <c r="M8" s="4">
        <v>567.73387913406816</v>
      </c>
      <c r="N8" s="4">
        <v>607.77888230132862</v>
      </c>
      <c r="O8" s="4">
        <v>647.28194428029428</v>
      </c>
      <c r="P8" s="4">
        <v>686.81185389014638</v>
      </c>
      <c r="Q8" s="4">
        <v>727.51767872690129</v>
      </c>
      <c r="R8" s="4">
        <v>766.52121608095399</v>
      </c>
      <c r="S8" s="4">
        <v>805.46560057494719</v>
      </c>
      <c r="T8" s="4">
        <v>840.15298040214486</v>
      </c>
      <c r="U8" s="4">
        <v>873.50134426907323</v>
      </c>
      <c r="V8" s="4">
        <v>897.98274795746045</v>
      </c>
      <c r="W8" s="4">
        <v>921.64512337913766</v>
      </c>
      <c r="X8" s="4">
        <v>943.12830018780255</v>
      </c>
      <c r="Y8" s="4">
        <v>964.52991396009861</v>
      </c>
      <c r="Z8" s="4">
        <v>985.89191748024848</v>
      </c>
      <c r="AA8" s="4">
        <v>1047.5677903415205</v>
      </c>
      <c r="AB8" s="4">
        <v>1072.4471966741924</v>
      </c>
      <c r="AC8" s="4">
        <v>1097.5894861500876</v>
      </c>
      <c r="AD8" s="4">
        <v>1133.4708875881302</v>
      </c>
      <c r="AE8" s="4">
        <v>1166.1198734853324</v>
      </c>
      <c r="AF8" s="4">
        <v>1238.6944363047569</v>
      </c>
      <c r="AG8" s="4">
        <v>1270.555048734506</v>
      </c>
      <c r="AH8" s="4">
        <v>1301.2495905776518</v>
      </c>
      <c r="AI8" s="4">
        <v>1401.4758899769781</v>
      </c>
      <c r="AJ8" s="4">
        <v>1431.3606925286961</v>
      </c>
      <c r="AK8" s="4">
        <v>1450.3859454142771</v>
      </c>
      <c r="AL8" s="4">
        <v>1468.598427743271</v>
      </c>
      <c r="AM8" s="4">
        <v>1487.1454314528362</v>
      </c>
      <c r="AN8" s="4">
        <v>1504.9377655105829</v>
      </c>
      <c r="AO8" s="4">
        <v>1522.3920697429085</v>
      </c>
      <c r="AP8" s="4">
        <v>1539.7460387293302</v>
      </c>
      <c r="AQ8" s="4">
        <v>1557.0265723925399</v>
      </c>
      <c r="AR8" s="4">
        <v>1573.0499721959268</v>
      </c>
      <c r="AS8" s="4">
        <v>1589.357702258113</v>
      </c>
      <c r="AT8" s="4">
        <v>1605.0501485601701</v>
      </c>
      <c r="AU8" s="4">
        <v>1620.4265697037872</v>
      </c>
      <c r="AV8" s="4">
        <v>1635.7168174055648</v>
      </c>
      <c r="AW8" s="4">
        <v>1650.4934646417537</v>
      </c>
      <c r="AX8" s="4">
        <v>1665.1366990458755</v>
      </c>
      <c r="AY8" s="4">
        <v>1679.5078275726269</v>
      </c>
      <c r="AZ8" s="4">
        <v>1693.7050577824659</v>
      </c>
      <c r="BA8" s="4">
        <v>1708.1823803878706</v>
      </c>
      <c r="BB8" s="4">
        <v>1721.7449098566631</v>
      </c>
      <c r="BC8" s="4">
        <v>1735.0208172993164</v>
      </c>
      <c r="BD8" s="4">
        <v>1748.5356915401471</v>
      </c>
      <c r="BE8" s="4">
        <v>1762.33269628211</v>
      </c>
      <c r="BF8" s="4">
        <v>1775.8511923304641</v>
      </c>
      <c r="BG8" s="4">
        <v>1788.8676736656514</v>
      </c>
      <c r="BH8" s="4">
        <v>1801.9525222373259</v>
      </c>
      <c r="BI8" s="4">
        <v>1814.8359743823116</v>
      </c>
      <c r="BJ8" s="4">
        <v>1823.3219860645895</v>
      </c>
    </row>
    <row r="9" spans="1:62" x14ac:dyDescent="0.35">
      <c r="A9" t="s">
        <v>31</v>
      </c>
      <c r="B9" s="4">
        <v>0</v>
      </c>
      <c r="C9" s="4">
        <v>21.565181448603454</v>
      </c>
      <c r="D9" s="4">
        <v>43.130362897206908</v>
      </c>
      <c r="E9" s="4">
        <v>64.695544345810362</v>
      </c>
      <c r="F9" s="4">
        <v>86.260725794413815</v>
      </c>
      <c r="G9" s="4">
        <v>107.82590724301727</v>
      </c>
      <c r="H9" s="4">
        <v>129.39108869162072</v>
      </c>
      <c r="I9" s="4">
        <v>150.95627014022418</v>
      </c>
      <c r="J9" s="4">
        <v>172.52145158882763</v>
      </c>
      <c r="K9" s="4">
        <v>194.08663303743108</v>
      </c>
      <c r="L9" s="4">
        <v>215.65181448603454</v>
      </c>
      <c r="M9" s="4">
        <v>237.21699593463799</v>
      </c>
      <c r="N9" s="4">
        <v>258.78217738324145</v>
      </c>
      <c r="O9" s="4">
        <v>280.34735883184487</v>
      </c>
      <c r="P9" s="4">
        <v>301.9125402804483</v>
      </c>
      <c r="Q9" s="4">
        <v>323.47772172905172</v>
      </c>
      <c r="R9" s="4">
        <v>345.04290317765515</v>
      </c>
      <c r="S9" s="4">
        <v>366.60808462625857</v>
      </c>
      <c r="T9" s="4">
        <v>388.173266074862</v>
      </c>
      <c r="U9" s="4">
        <v>409.73844752346542</v>
      </c>
      <c r="V9" s="4">
        <v>431.30362897206885</v>
      </c>
      <c r="W9" s="4">
        <v>452.86881042067228</v>
      </c>
      <c r="X9" s="4">
        <v>474.4339918692757</v>
      </c>
      <c r="Y9" s="4">
        <v>495.99917331787947</v>
      </c>
      <c r="Z9" s="4">
        <v>523.97384041830912</v>
      </c>
      <c r="AA9" s="4">
        <v>551.94850751873878</v>
      </c>
      <c r="AB9" s="4">
        <v>540.91161147242303</v>
      </c>
      <c r="AC9" s="4">
        <v>529.87471542610729</v>
      </c>
      <c r="AD9" s="4">
        <v>518.83781937979154</v>
      </c>
      <c r="AE9" s="4">
        <v>507.80092333347579</v>
      </c>
      <c r="AF9" s="4">
        <v>496.76402728715993</v>
      </c>
      <c r="AG9" s="4">
        <v>508.12127402761024</v>
      </c>
      <c r="AH9" s="4">
        <v>519.47852076806055</v>
      </c>
      <c r="AI9" s="4">
        <v>530.83576750851091</v>
      </c>
      <c r="AJ9" s="4">
        <v>542.19301424896128</v>
      </c>
      <c r="AK9" s="4">
        <v>553.55026098941153</v>
      </c>
      <c r="AL9" s="4">
        <v>564.83583745264809</v>
      </c>
      <c r="AM9" s="4">
        <v>576.12141391588466</v>
      </c>
      <c r="AN9" s="4">
        <v>587.40699037912123</v>
      </c>
      <c r="AO9" s="4">
        <v>598.69256684235779</v>
      </c>
      <c r="AP9" s="4">
        <v>609.97814330559447</v>
      </c>
      <c r="AQ9" s="4">
        <v>620.92747379075513</v>
      </c>
      <c r="AR9" s="4">
        <v>631.87680427591579</v>
      </c>
      <c r="AS9" s="4">
        <v>642.82613476107645</v>
      </c>
      <c r="AT9" s="4">
        <v>653.7754652462371</v>
      </c>
      <c r="AU9" s="4">
        <v>664.72479573139776</v>
      </c>
      <c r="AV9" s="4">
        <v>675.96581214242326</v>
      </c>
      <c r="AW9" s="4">
        <v>687.20682855344876</v>
      </c>
      <c r="AX9" s="4">
        <v>698.44784496447426</v>
      </c>
      <c r="AY9" s="4">
        <v>709.68886137549976</v>
      </c>
      <c r="AZ9" s="4">
        <v>720.92987778652514</v>
      </c>
      <c r="BA9" s="4">
        <v>732.09624380946013</v>
      </c>
      <c r="BB9" s="4">
        <v>743.26260983239513</v>
      </c>
      <c r="BC9" s="4">
        <v>754.42897585533012</v>
      </c>
      <c r="BD9" s="4">
        <v>765.59534187826512</v>
      </c>
      <c r="BE9" s="4">
        <v>776.7617079012</v>
      </c>
      <c r="BF9" s="4">
        <v>787.90034654347255</v>
      </c>
      <c r="BG9" s="4">
        <v>799.0389851857451</v>
      </c>
      <c r="BH9" s="4">
        <v>810.17762382801766</v>
      </c>
      <c r="BI9" s="4">
        <v>821.31626247029021</v>
      </c>
      <c r="BJ9" s="4">
        <v>832.45490111256265</v>
      </c>
    </row>
    <row r="10" spans="1:62" x14ac:dyDescent="0.35">
      <c r="A10" s="10" t="s">
        <v>32</v>
      </c>
      <c r="B10" s="11">
        <v>0</v>
      </c>
      <c r="C10" s="11">
        <v>4.5878283738461301</v>
      </c>
      <c r="D10" s="11">
        <v>9.1756567476922601</v>
      </c>
      <c r="E10" s="11">
        <v>13.763485121538391</v>
      </c>
      <c r="F10" s="11">
        <v>18.35131349538452</v>
      </c>
      <c r="G10" s="11">
        <v>22.939141869230649</v>
      </c>
      <c r="H10" s="11">
        <v>27.526970243076779</v>
      </c>
      <c r="I10" s="11">
        <v>32.114798616922911</v>
      </c>
      <c r="J10" s="11">
        <v>36.702626990769041</v>
      </c>
      <c r="K10" s="11">
        <v>41.29045536461517</v>
      </c>
      <c r="L10" s="11">
        <v>45.878283738461299</v>
      </c>
      <c r="M10" s="11">
        <v>50.466112112307428</v>
      </c>
      <c r="N10" s="11">
        <v>55.053940486153557</v>
      </c>
      <c r="O10" s="11">
        <v>59.641768859999686</v>
      </c>
      <c r="P10" s="11">
        <v>64.229597233845823</v>
      </c>
      <c r="Q10" s="11">
        <v>68.817425607691959</v>
      </c>
      <c r="R10" s="11">
        <v>73.405253981538095</v>
      </c>
      <c r="S10" s="11">
        <v>77.993082355384232</v>
      </c>
      <c r="T10" s="11">
        <v>82.580910729230368</v>
      </c>
      <c r="U10" s="11">
        <v>87.168739103076504</v>
      </c>
      <c r="V10" s="11">
        <v>91.75656747692264</v>
      </c>
      <c r="W10" s="11">
        <v>96.344395850768777</v>
      </c>
      <c r="X10" s="11">
        <v>100.93222422461491</v>
      </c>
      <c r="Y10" s="11">
        <v>105.52005259846099</v>
      </c>
      <c r="Z10" s="11">
        <v>99.81770758800748</v>
      </c>
      <c r="AA10" s="11">
        <v>101.71811521762547</v>
      </c>
      <c r="AB10" s="11">
        <v>103.61852284724345</v>
      </c>
      <c r="AC10" s="11">
        <v>105.51893047686144</v>
      </c>
      <c r="AD10" s="11">
        <v>107.41933810647943</v>
      </c>
      <c r="AE10" s="11">
        <v>109.31974573609742</v>
      </c>
      <c r="AF10" s="11">
        <v>111.22015336571539</v>
      </c>
      <c r="AG10" s="11">
        <v>112.5278952296878</v>
      </c>
      <c r="AH10" s="11">
        <v>113.83563709366021</v>
      </c>
      <c r="AI10" s="11">
        <v>115.14337895763262</v>
      </c>
      <c r="AJ10" s="11">
        <v>116.45112082160503</v>
      </c>
      <c r="AK10" s="11">
        <v>117.75886268557743</v>
      </c>
      <c r="AL10" s="11">
        <v>118.6349482263618</v>
      </c>
      <c r="AM10" s="11">
        <v>119.51103376714617</v>
      </c>
      <c r="AN10" s="11">
        <v>120.38711930793055</v>
      </c>
      <c r="AO10" s="11">
        <v>121.26320484871492</v>
      </c>
      <c r="AP10" s="11">
        <v>122.13929038949928</v>
      </c>
      <c r="AQ10" s="11">
        <v>123.18173892181819</v>
      </c>
      <c r="AR10" s="11">
        <v>124.22418745413711</v>
      </c>
      <c r="AS10" s="11">
        <v>125.26663598645602</v>
      </c>
      <c r="AT10" s="11">
        <v>126.30908451877494</v>
      </c>
      <c r="AU10" s="11">
        <v>127.35153305109384</v>
      </c>
      <c r="AV10" s="11">
        <v>128.38302807185056</v>
      </c>
      <c r="AW10" s="11">
        <v>129.41452309260728</v>
      </c>
      <c r="AX10" s="11">
        <v>130.446018113364</v>
      </c>
      <c r="AY10" s="11">
        <v>131.47751313412073</v>
      </c>
      <c r="AZ10" s="11">
        <v>132.50900815487745</v>
      </c>
      <c r="BA10" s="11">
        <v>133.40185909006146</v>
      </c>
      <c r="BB10" s="11">
        <v>134.29471002524548</v>
      </c>
      <c r="BC10" s="11">
        <v>135.18756096042949</v>
      </c>
      <c r="BD10" s="11">
        <v>136.08041189561351</v>
      </c>
      <c r="BE10" s="11">
        <v>136.97326283079752</v>
      </c>
      <c r="BF10" s="11">
        <v>137.78442213510905</v>
      </c>
      <c r="BG10" s="11">
        <v>138.59558143942058</v>
      </c>
      <c r="BH10" s="11">
        <v>139.40674074373212</v>
      </c>
      <c r="BI10" s="11">
        <v>140.21790004804365</v>
      </c>
      <c r="BJ10" s="11">
        <v>141.02905935235512</v>
      </c>
    </row>
    <row r="11" spans="1:62" x14ac:dyDescent="0.35">
      <c r="A11" t="s">
        <v>33</v>
      </c>
      <c r="B11" s="4">
        <f>SUM(B7:B10)</f>
        <v>0</v>
      </c>
      <c r="C11" s="4">
        <f t="shared" ref="C11:BJ11" si="0">SUM(C7:C10)</f>
        <v>26.153009822449583</v>
      </c>
      <c r="D11" s="4">
        <f t="shared" si="0"/>
        <v>227.32317868385624</v>
      </c>
      <c r="E11" s="4">
        <f t="shared" si="0"/>
        <v>255.35114892084567</v>
      </c>
      <c r="F11" s="4">
        <f t="shared" si="0"/>
        <v>348.92911126498427</v>
      </c>
      <c r="G11" s="4">
        <f t="shared" si="0"/>
        <v>467.00194967165373</v>
      </c>
      <c r="H11" s="4">
        <f t="shared" si="0"/>
        <v>544.34305163681279</v>
      </c>
      <c r="I11" s="4">
        <f t="shared" si="0"/>
        <v>615.74101625135199</v>
      </c>
      <c r="J11" s="4">
        <f t="shared" si="0"/>
        <v>683.46643465920545</v>
      </c>
      <c r="K11" s="4">
        <f t="shared" si="0"/>
        <v>752.67814240314726</v>
      </c>
      <c r="L11" s="4">
        <f t="shared" si="0"/>
        <v>862.22064997976827</v>
      </c>
      <c r="M11" s="4">
        <f t="shared" si="0"/>
        <v>931.26224399770069</v>
      </c>
      <c r="N11" s="4">
        <f t="shared" si="0"/>
        <v>997.46010289739854</v>
      </c>
      <c r="O11" s="4">
        <f t="shared" si="0"/>
        <v>1132.9761130628087</v>
      </c>
      <c r="P11" s="4">
        <f t="shared" si="0"/>
        <v>1206.7925078407086</v>
      </c>
      <c r="Q11" s="4">
        <f t="shared" si="0"/>
        <v>1275.3713326381524</v>
      </c>
      <c r="R11" s="4">
        <f t="shared" si="0"/>
        <v>1344.6128758699504</v>
      </c>
      <c r="S11" s="4">
        <f t="shared" si="0"/>
        <v>1428.4326220473456</v>
      </c>
      <c r="T11" s="4">
        <f t="shared" si="0"/>
        <v>1493.5128481979873</v>
      </c>
      <c r="U11" s="4">
        <f t="shared" si="0"/>
        <v>1641.5482436594439</v>
      </c>
      <c r="V11" s="4">
        <f t="shared" si="0"/>
        <v>1695.1911170692965</v>
      </c>
      <c r="W11" s="4">
        <f t="shared" si="0"/>
        <v>1746.7449022730293</v>
      </c>
      <c r="X11" s="4">
        <f t="shared" si="0"/>
        <v>1794.9058888879863</v>
      </c>
      <c r="Y11" s="4">
        <f t="shared" si="0"/>
        <v>1842.9359124762691</v>
      </c>
      <c r="Z11" s="4">
        <f t="shared" si="0"/>
        <v>1791.46423808381</v>
      </c>
      <c r="AA11" s="4">
        <f t="shared" si="0"/>
        <v>1854.8329106740955</v>
      </c>
      <c r="AB11" s="4">
        <f t="shared" si="0"/>
        <v>1918.1202207896561</v>
      </c>
      <c r="AC11" s="4">
        <f t="shared" si="0"/>
        <v>1933.3219245198538</v>
      </c>
      <c r="AD11" s="4">
        <f t="shared" si="0"/>
        <v>1957.9675485840773</v>
      </c>
      <c r="AE11" s="4">
        <f t="shared" si="0"/>
        <v>1982.9512567504448</v>
      </c>
      <c r="AF11" s="4">
        <f t="shared" si="0"/>
        <v>2005.0941421961054</v>
      </c>
      <c r="AG11" s="4">
        <f t="shared" si="0"/>
        <v>2049.612126030273</v>
      </c>
      <c r="AH11" s="4">
        <f t="shared" si="0"/>
        <v>2092.9602306778402</v>
      </c>
      <c r="AI11" s="4">
        <f t="shared" si="0"/>
        <v>2135.6472186815886</v>
      </c>
      <c r="AJ11" s="4">
        <f t="shared" si="0"/>
        <v>2177.8308412377287</v>
      </c>
      <c r="AK11" s="4">
        <f t="shared" si="0"/>
        <v>2207.1382827277321</v>
      </c>
      <c r="AL11" s="4">
        <f t="shared" si="0"/>
        <v>2212.9300270607469</v>
      </c>
      <c r="AM11" s="4">
        <f t="shared" si="0"/>
        <v>2228.6991724643335</v>
      </c>
      <c r="AN11" s="4">
        <f t="shared" si="0"/>
        <v>2258.1854203510088</v>
      </c>
      <c r="AO11" s="4">
        <f t="shared" si="0"/>
        <v>2286.724622476926</v>
      </c>
      <c r="AP11" s="4">
        <f t="shared" si="0"/>
        <v>2311.8097824244242</v>
      </c>
      <c r="AQ11" s="4">
        <f t="shared" si="0"/>
        <v>2338.6548951051132</v>
      </c>
      <c r="AR11" s="4">
        <f t="shared" si="0"/>
        <v>2364.8332739259795</v>
      </c>
      <c r="AS11" s="4">
        <f t="shared" si="0"/>
        <v>2391.5421830056457</v>
      </c>
      <c r="AT11" s="4">
        <f t="shared" si="0"/>
        <v>2418.2345083251821</v>
      </c>
      <c r="AU11" s="4">
        <f t="shared" si="0"/>
        <v>2444.8922084862788</v>
      </c>
      <c r="AV11" s="4">
        <f t="shared" si="0"/>
        <v>2462.0429676198387</v>
      </c>
      <c r="AW11" s="4">
        <f t="shared" si="0"/>
        <v>2488.3046262878102</v>
      </c>
      <c r="AX11" s="4">
        <f t="shared" si="0"/>
        <v>2515.2203721237138</v>
      </c>
      <c r="AY11" s="4">
        <f t="shared" si="0"/>
        <v>2541.8430120822472</v>
      </c>
      <c r="AZ11" s="4">
        <f t="shared" si="0"/>
        <v>2568.3127537238684</v>
      </c>
      <c r="BA11" s="4">
        <f t="shared" si="0"/>
        <v>2594.8492932873919</v>
      </c>
      <c r="BB11" s="4">
        <f t="shared" si="0"/>
        <v>2620.4710397143035</v>
      </c>
      <c r="BC11" s="4">
        <f t="shared" si="0"/>
        <v>2645.8061641150757</v>
      </c>
      <c r="BD11" s="4">
        <f t="shared" si="0"/>
        <v>2671.3802553140254</v>
      </c>
      <c r="BE11" s="4">
        <f t="shared" si="0"/>
        <v>2691.7588520141071</v>
      </c>
      <c r="BF11" s="4">
        <f t="shared" si="0"/>
        <v>2701.7149710090457</v>
      </c>
      <c r="BG11" s="4">
        <f t="shared" si="0"/>
        <v>2726.5022402908171</v>
      </c>
      <c r="BH11" s="4">
        <f t="shared" si="0"/>
        <v>2751.5368868090754</v>
      </c>
      <c r="BI11" s="4">
        <f t="shared" si="0"/>
        <v>2776.3701369006458</v>
      </c>
      <c r="BJ11" s="4">
        <f t="shared" si="0"/>
        <v>2796.8059465295073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C3CE-2DCC-434F-BCEC-BE4282DECCC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21830.611916068498</v>
      </c>
      <c r="D7" s="4">
        <v>22049.352563119974</v>
      </c>
      <c r="E7" s="4">
        <v>22268.363873711161</v>
      </c>
      <c r="F7" s="4">
        <v>22487.638947003445</v>
      </c>
      <c r="G7" s="4">
        <v>22707.17109748489</v>
      </c>
      <c r="H7" s="4">
        <v>22927.241253141332</v>
      </c>
      <c r="I7" s="4">
        <v>22993.911517264482</v>
      </c>
      <c r="J7" s="4">
        <v>23060.676097297517</v>
      </c>
      <c r="K7" s="4">
        <v>23127.533486338332</v>
      </c>
      <c r="L7" s="4">
        <v>23194.48220941615</v>
      </c>
      <c r="M7" s="4">
        <v>23261.520822650215</v>
      </c>
      <c r="N7" s="4">
        <v>23329.853067200238</v>
      </c>
      <c r="O7" s="4">
        <v>23398.28030246729</v>
      </c>
      <c r="P7" s="4">
        <v>23466.801137240836</v>
      </c>
      <c r="Q7" s="4">
        <v>23535.414207345457</v>
      </c>
      <c r="R7" s="4">
        <v>23604.118174987321</v>
      </c>
      <c r="S7" s="4">
        <v>23665.876132337304</v>
      </c>
      <c r="T7" s="4">
        <v>23727.707614429779</v>
      </c>
      <c r="U7" s="4">
        <v>23789.611664193759</v>
      </c>
      <c r="V7" s="4">
        <v>23851.587341097445</v>
      </c>
      <c r="W7" s="4">
        <v>23913.633720792426</v>
      </c>
      <c r="X7" s="4">
        <v>23996.656717532769</v>
      </c>
      <c r="Y7" s="4">
        <v>24079.769251983373</v>
      </c>
      <c r="Z7" s="4">
        <v>24162.9703026797</v>
      </c>
      <c r="AA7" s="4">
        <v>24246.258863635769</v>
      </c>
      <c r="AB7" s="4">
        <v>24329.633944052104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21830.611916068498</v>
      </c>
      <c r="D8" s="4">
        <v>22049.352563119974</v>
      </c>
      <c r="E8" s="4">
        <v>22268.363873711161</v>
      </c>
      <c r="F8" s="4">
        <v>22487.638947003445</v>
      </c>
      <c r="G8" s="4">
        <v>22707.17109748489</v>
      </c>
      <c r="H8" s="4">
        <v>22927.241253141332</v>
      </c>
      <c r="I8" s="4">
        <v>22993.911517264482</v>
      </c>
      <c r="J8" s="4">
        <v>23060.676097297517</v>
      </c>
      <c r="K8" s="4">
        <v>23127.533486338332</v>
      </c>
      <c r="L8" s="4">
        <v>23194.48220941615</v>
      </c>
      <c r="M8" s="4">
        <v>23261.520822650215</v>
      </c>
      <c r="N8" s="4">
        <v>23329.853067200238</v>
      </c>
      <c r="O8" s="4">
        <v>23398.28030246729</v>
      </c>
      <c r="P8" s="4">
        <v>23466.801137240836</v>
      </c>
      <c r="Q8" s="4">
        <v>23535.414207345457</v>
      </c>
      <c r="R8" s="4">
        <v>23604.118174987321</v>
      </c>
      <c r="S8" s="4">
        <v>23665.876132337304</v>
      </c>
      <c r="T8" s="4">
        <v>23727.707614429779</v>
      </c>
      <c r="U8" s="4">
        <v>23789.611664193759</v>
      </c>
      <c r="V8" s="4">
        <v>23851.587341097445</v>
      </c>
      <c r="W8" s="4">
        <v>23913.633720792426</v>
      </c>
      <c r="X8" s="4">
        <v>23996.656717532769</v>
      </c>
      <c r="Y8" s="4">
        <v>24079.769251983373</v>
      </c>
      <c r="Z8" s="4">
        <v>24162.9703026797</v>
      </c>
      <c r="AA8" s="4">
        <v>24246.258863635769</v>
      </c>
      <c r="AB8" s="4">
        <v>24329.633944052104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21830.611916068498</v>
      </c>
      <c r="D9" s="4">
        <v>22049.352563119974</v>
      </c>
      <c r="E9" s="4">
        <v>22268.363873711161</v>
      </c>
      <c r="F9" s="4">
        <v>22487.638947003445</v>
      </c>
      <c r="G9" s="4">
        <v>22707.17109748489</v>
      </c>
      <c r="H9" s="4">
        <v>22927.241253141332</v>
      </c>
      <c r="I9" s="4">
        <v>22993.911517264482</v>
      </c>
      <c r="J9" s="4">
        <v>23060.676097297517</v>
      </c>
      <c r="K9" s="4">
        <v>23127.533486338332</v>
      </c>
      <c r="L9" s="4">
        <v>23194.48220941615</v>
      </c>
      <c r="M9" s="4">
        <v>23261.520822650215</v>
      </c>
      <c r="N9" s="4">
        <v>23329.853067200238</v>
      </c>
      <c r="O9" s="4">
        <v>23398.28030246729</v>
      </c>
      <c r="P9" s="4">
        <v>23466.801137240836</v>
      </c>
      <c r="Q9" s="4">
        <v>23535.414207345457</v>
      </c>
      <c r="R9" s="4">
        <v>23604.118174987321</v>
      </c>
      <c r="S9" s="4">
        <v>23665.876132337304</v>
      </c>
      <c r="T9" s="4">
        <v>23727.707614429779</v>
      </c>
      <c r="U9" s="4">
        <v>23789.611664193759</v>
      </c>
      <c r="V9" s="4">
        <v>23851.587341097445</v>
      </c>
      <c r="W9" s="4">
        <v>23913.633720792426</v>
      </c>
      <c r="X9" s="4">
        <v>23996.656717532769</v>
      </c>
      <c r="Y9" s="4">
        <v>24079.769251983373</v>
      </c>
      <c r="Z9" s="4">
        <v>24162.9703026797</v>
      </c>
      <c r="AA9" s="4">
        <v>24246.258863635769</v>
      </c>
      <c r="AB9" s="4">
        <v>24329.633944052104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21830.611916068498</v>
      </c>
      <c r="D10" s="4">
        <v>22049.352563119974</v>
      </c>
      <c r="E10" s="4">
        <v>22268.363873711161</v>
      </c>
      <c r="F10" s="4">
        <v>22487.638947003445</v>
      </c>
      <c r="G10" s="4">
        <v>22707.17109748489</v>
      </c>
      <c r="H10" s="4">
        <v>22927.241253141332</v>
      </c>
      <c r="I10" s="4">
        <v>22993.911517264482</v>
      </c>
      <c r="J10" s="4">
        <v>23060.676097297517</v>
      </c>
      <c r="K10" s="4">
        <v>23127.533486338332</v>
      </c>
      <c r="L10" s="4">
        <v>23194.48220941615</v>
      </c>
      <c r="M10" s="4">
        <v>23261.520822650215</v>
      </c>
      <c r="N10" s="4">
        <v>23329.853067200238</v>
      </c>
      <c r="O10" s="4">
        <v>23398.28030246729</v>
      </c>
      <c r="P10" s="4">
        <v>23466.801137240836</v>
      </c>
      <c r="Q10" s="4">
        <v>23535.414207345457</v>
      </c>
      <c r="R10" s="4">
        <v>23604.118174987321</v>
      </c>
      <c r="S10" s="4">
        <v>23665.876132337304</v>
      </c>
      <c r="T10" s="4">
        <v>23727.707614429779</v>
      </c>
      <c r="U10" s="4">
        <v>23789.611664193759</v>
      </c>
      <c r="V10" s="4">
        <v>23851.587341097445</v>
      </c>
      <c r="W10" s="4">
        <v>23913.633720792426</v>
      </c>
      <c r="X10" s="4">
        <v>23996.656717532769</v>
      </c>
      <c r="Y10" s="4">
        <v>24079.769251983373</v>
      </c>
      <c r="Z10" s="4">
        <v>24162.9703026797</v>
      </c>
      <c r="AA10" s="4">
        <v>24246.258863635769</v>
      </c>
      <c r="AB10" s="4">
        <v>24329.633944052104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21830.611916068498</v>
      </c>
      <c r="D11" s="4">
        <v>22049.352563119974</v>
      </c>
      <c r="E11" s="4">
        <v>22268.363873711161</v>
      </c>
      <c r="F11" s="4">
        <v>22487.638947003445</v>
      </c>
      <c r="G11" s="4">
        <v>22707.17109748489</v>
      </c>
      <c r="H11" s="4">
        <v>22927.241253141332</v>
      </c>
      <c r="I11" s="4">
        <v>22993.911517264482</v>
      </c>
      <c r="J11" s="4">
        <v>23060.676097297517</v>
      </c>
      <c r="K11" s="4">
        <v>23127.533486338332</v>
      </c>
      <c r="L11" s="4">
        <v>23194.48220941615</v>
      </c>
      <c r="M11" s="4">
        <v>23261.520822650215</v>
      </c>
      <c r="N11" s="4">
        <v>23329.853067200238</v>
      </c>
      <c r="O11" s="4">
        <v>23398.28030246729</v>
      </c>
      <c r="P11" s="4">
        <v>23466.801137240836</v>
      </c>
      <c r="Q11" s="4">
        <v>23535.414207345457</v>
      </c>
      <c r="R11" s="4">
        <v>23604.118174987321</v>
      </c>
      <c r="S11" s="4">
        <v>23665.876132337304</v>
      </c>
      <c r="T11" s="4">
        <v>23727.707614429779</v>
      </c>
      <c r="U11" s="4">
        <v>23789.611664193759</v>
      </c>
      <c r="V11" s="4">
        <v>23851.587341097445</v>
      </c>
      <c r="W11" s="4">
        <v>23913.633720792426</v>
      </c>
      <c r="X11" s="4">
        <v>23996.656717532769</v>
      </c>
      <c r="Y11" s="4">
        <v>24079.769251983373</v>
      </c>
      <c r="Z11" s="4">
        <v>24162.9703026797</v>
      </c>
      <c r="AA11" s="4">
        <v>24246.258863635769</v>
      </c>
      <c r="AB11" s="4">
        <v>24329.633944052104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21830.611916068498</v>
      </c>
      <c r="D12" s="4">
        <v>22049.352563119974</v>
      </c>
      <c r="E12" s="4">
        <v>22268.363873711161</v>
      </c>
      <c r="F12" s="4">
        <v>22487.638947003445</v>
      </c>
      <c r="G12" s="4">
        <v>22707.17109748489</v>
      </c>
      <c r="H12" s="4">
        <v>22927.241253141332</v>
      </c>
      <c r="I12" s="4">
        <v>22993.911517264482</v>
      </c>
      <c r="J12" s="4">
        <v>23060.676097297517</v>
      </c>
      <c r="K12" s="4">
        <v>23127.533486338332</v>
      </c>
      <c r="L12" s="4">
        <v>23194.48220941615</v>
      </c>
      <c r="M12" s="4">
        <v>23261.520822650215</v>
      </c>
      <c r="N12" s="4">
        <v>23329.853067200238</v>
      </c>
      <c r="O12" s="4">
        <v>23398.28030246729</v>
      </c>
      <c r="P12" s="4">
        <v>23466.801137240836</v>
      </c>
      <c r="Q12" s="4">
        <v>23535.414207345457</v>
      </c>
      <c r="R12" s="4">
        <v>23604.118174987321</v>
      </c>
      <c r="S12" s="4">
        <v>23665.876132337304</v>
      </c>
      <c r="T12" s="4">
        <v>23727.707614429779</v>
      </c>
      <c r="U12" s="4">
        <v>23789.611664193759</v>
      </c>
      <c r="V12" s="4">
        <v>23851.587341097445</v>
      </c>
      <c r="W12" s="4">
        <v>23913.633720792426</v>
      </c>
      <c r="X12" s="4">
        <v>23996.656717532769</v>
      </c>
      <c r="Y12" s="4">
        <v>24079.769251983373</v>
      </c>
      <c r="Z12" s="4">
        <v>24162.9703026797</v>
      </c>
      <c r="AA12" s="4">
        <v>24246.258863635769</v>
      </c>
      <c r="AB12" s="4">
        <v>24329.633944052104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21830.611916068498</v>
      </c>
      <c r="D13" s="4">
        <v>22049.352563119974</v>
      </c>
      <c r="E13" s="4">
        <v>22268.363873711161</v>
      </c>
      <c r="F13" s="4">
        <v>22487.638947003445</v>
      </c>
      <c r="G13" s="4">
        <v>22707.17109748489</v>
      </c>
      <c r="H13" s="4">
        <v>22927.241253141332</v>
      </c>
      <c r="I13" s="4">
        <v>22993.911517264482</v>
      </c>
      <c r="J13" s="4">
        <v>23060.676097297517</v>
      </c>
      <c r="K13" s="4">
        <v>23127.533486338332</v>
      </c>
      <c r="L13" s="4">
        <v>23194.48220941615</v>
      </c>
      <c r="M13" s="4">
        <v>23261.520822650215</v>
      </c>
      <c r="N13" s="4">
        <v>23329.853067200238</v>
      </c>
      <c r="O13" s="4">
        <v>23398.28030246729</v>
      </c>
      <c r="P13" s="4">
        <v>23466.801137240836</v>
      </c>
      <c r="Q13" s="4">
        <v>23535.414207345457</v>
      </c>
      <c r="R13" s="4">
        <v>23604.118174987321</v>
      </c>
      <c r="S13" s="4">
        <v>23665.876132337304</v>
      </c>
      <c r="T13" s="4">
        <v>23727.707614429779</v>
      </c>
      <c r="U13" s="4">
        <v>23789.611664193759</v>
      </c>
      <c r="V13" s="4">
        <v>23851.587341097445</v>
      </c>
      <c r="W13" s="4">
        <v>23913.633720792426</v>
      </c>
      <c r="X13" s="4">
        <v>23996.656717532769</v>
      </c>
      <c r="Y13" s="4">
        <v>24079.769251983373</v>
      </c>
      <c r="Z13" s="4">
        <v>24162.9703026797</v>
      </c>
      <c r="AA13" s="4">
        <v>24246.258863635769</v>
      </c>
      <c r="AB13" s="4">
        <v>24329.633944052104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21830.611916068498</v>
      </c>
      <c r="D14" s="4">
        <v>22049.352563119974</v>
      </c>
      <c r="E14" s="4">
        <v>22268.363873711161</v>
      </c>
      <c r="F14" s="4">
        <v>22487.638947003445</v>
      </c>
      <c r="G14" s="4">
        <v>22707.17109748489</v>
      </c>
      <c r="H14" s="4">
        <v>22927.241253141332</v>
      </c>
      <c r="I14" s="4">
        <v>22993.911517264482</v>
      </c>
      <c r="J14" s="4">
        <v>23060.676097297517</v>
      </c>
      <c r="K14" s="4">
        <v>23127.533486338332</v>
      </c>
      <c r="L14" s="4">
        <v>23194.48220941615</v>
      </c>
      <c r="M14" s="4">
        <v>23261.520822650215</v>
      </c>
      <c r="N14" s="4">
        <v>23329.853067200238</v>
      </c>
      <c r="O14" s="4">
        <v>23398.28030246729</v>
      </c>
      <c r="P14" s="4">
        <v>23466.801137240836</v>
      </c>
      <c r="Q14" s="4">
        <v>23535.414207345457</v>
      </c>
      <c r="R14" s="4">
        <v>23604.118174987321</v>
      </c>
      <c r="S14" s="4">
        <v>23665.876132337304</v>
      </c>
      <c r="T14" s="4">
        <v>23727.707614429779</v>
      </c>
      <c r="U14" s="4">
        <v>23789.611664193759</v>
      </c>
      <c r="V14" s="4">
        <v>23851.587341097445</v>
      </c>
      <c r="W14" s="4">
        <v>23913.633720792426</v>
      </c>
      <c r="X14" s="4">
        <v>23996.656717532769</v>
      </c>
      <c r="Y14" s="4">
        <v>24079.769251983373</v>
      </c>
      <c r="Z14" s="4">
        <v>24162.9703026797</v>
      </c>
      <c r="AA14" s="4">
        <v>24246.258863635769</v>
      </c>
      <c r="AB14" s="4">
        <v>24329.633944052104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21830.611916068498</v>
      </c>
      <c r="D15" s="4">
        <v>22049.352563119974</v>
      </c>
      <c r="E15" s="4">
        <v>22268.363873711161</v>
      </c>
      <c r="F15" s="4">
        <v>22487.638947003445</v>
      </c>
      <c r="G15" s="4">
        <v>22707.17109748489</v>
      </c>
      <c r="H15" s="4">
        <v>22927.241253141332</v>
      </c>
      <c r="I15" s="4">
        <v>22993.911517264482</v>
      </c>
      <c r="J15" s="4">
        <v>23060.676097297517</v>
      </c>
      <c r="K15" s="4">
        <v>23127.533486338332</v>
      </c>
      <c r="L15" s="4">
        <v>23194.48220941615</v>
      </c>
      <c r="M15" s="4">
        <v>23261.520822650215</v>
      </c>
      <c r="N15" s="4">
        <v>23329.853067200238</v>
      </c>
      <c r="O15" s="4">
        <v>23398.28030246729</v>
      </c>
      <c r="P15" s="4">
        <v>23466.801137240836</v>
      </c>
      <c r="Q15" s="4">
        <v>23535.414207345457</v>
      </c>
      <c r="R15" s="4">
        <v>23604.118174987321</v>
      </c>
      <c r="S15" s="4">
        <v>23665.876132337304</v>
      </c>
      <c r="T15" s="4">
        <v>23727.707614429779</v>
      </c>
      <c r="U15" s="4">
        <v>23789.611664193759</v>
      </c>
      <c r="V15" s="4">
        <v>23851.587341097445</v>
      </c>
      <c r="W15" s="4">
        <v>23913.633720792426</v>
      </c>
      <c r="X15" s="4">
        <v>23996.656717532769</v>
      </c>
      <c r="Y15" s="4">
        <v>24079.769251983373</v>
      </c>
      <c r="Z15" s="4">
        <v>24162.9703026797</v>
      </c>
      <c r="AA15" s="4">
        <v>24246.258863635769</v>
      </c>
      <c r="AB15" s="4">
        <v>24329.633944052104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21830.611916068498</v>
      </c>
      <c r="D16" s="4">
        <v>22049.352563119974</v>
      </c>
      <c r="E16" s="4">
        <v>22268.363873711161</v>
      </c>
      <c r="F16" s="4">
        <v>22487.638947003445</v>
      </c>
      <c r="G16" s="4">
        <v>22707.17109748489</v>
      </c>
      <c r="H16" s="4">
        <v>22927.241253141332</v>
      </c>
      <c r="I16" s="4">
        <v>22993.911517264482</v>
      </c>
      <c r="J16" s="4">
        <v>23060.676097297517</v>
      </c>
      <c r="K16" s="4">
        <v>23127.533486338332</v>
      </c>
      <c r="L16" s="4">
        <v>23194.48220941615</v>
      </c>
      <c r="M16" s="4">
        <v>23261.520822650215</v>
      </c>
      <c r="N16" s="4">
        <v>23329.853067200238</v>
      </c>
      <c r="O16" s="4">
        <v>23398.28030246729</v>
      </c>
      <c r="P16" s="4">
        <v>23466.801137240836</v>
      </c>
      <c r="Q16" s="4">
        <v>23535.414207345457</v>
      </c>
      <c r="R16" s="4">
        <v>23604.118174987321</v>
      </c>
      <c r="S16" s="4">
        <v>23665.876132337304</v>
      </c>
      <c r="T16" s="4">
        <v>23727.707614429779</v>
      </c>
      <c r="U16" s="4">
        <v>23789.611664193759</v>
      </c>
      <c r="V16" s="4">
        <v>23851.587341097445</v>
      </c>
      <c r="W16" s="4">
        <v>23913.633720792426</v>
      </c>
      <c r="X16" s="4">
        <v>23996.656717532769</v>
      </c>
      <c r="Y16" s="4">
        <v>24079.769251983373</v>
      </c>
      <c r="Z16" s="4">
        <v>24162.9703026797</v>
      </c>
      <c r="AA16" s="4">
        <v>24246.258863635769</v>
      </c>
      <c r="AB16" s="4">
        <v>24329.633944052104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21830.611916068498</v>
      </c>
      <c r="D17" s="4">
        <v>22049.352563119974</v>
      </c>
      <c r="E17" s="4">
        <v>22268.363873711161</v>
      </c>
      <c r="F17" s="4">
        <v>22487.638947003445</v>
      </c>
      <c r="G17" s="4">
        <v>22707.17109748489</v>
      </c>
      <c r="H17" s="4">
        <v>22927.241253141332</v>
      </c>
      <c r="I17" s="4">
        <v>22993.911517264482</v>
      </c>
      <c r="J17" s="4">
        <v>23060.676097297517</v>
      </c>
      <c r="K17" s="4">
        <v>23127.533486338332</v>
      </c>
      <c r="L17" s="4">
        <v>23194.48220941615</v>
      </c>
      <c r="M17" s="4">
        <v>23261.520822650215</v>
      </c>
      <c r="N17" s="4">
        <v>23329.853067200238</v>
      </c>
      <c r="O17" s="4">
        <v>23398.28030246729</v>
      </c>
      <c r="P17" s="4">
        <v>23466.801137240836</v>
      </c>
      <c r="Q17" s="4">
        <v>23535.414207345457</v>
      </c>
      <c r="R17" s="4">
        <v>23604.118174987321</v>
      </c>
      <c r="S17" s="4">
        <v>23665.876132337304</v>
      </c>
      <c r="T17" s="4">
        <v>23727.707614429779</v>
      </c>
      <c r="U17" s="4">
        <v>23789.611664193759</v>
      </c>
      <c r="V17" s="4">
        <v>23851.587341097445</v>
      </c>
      <c r="W17" s="4">
        <v>23913.633720792426</v>
      </c>
      <c r="X17" s="4">
        <v>23996.656717532769</v>
      </c>
      <c r="Y17" s="4">
        <v>24079.769251983373</v>
      </c>
      <c r="Z17" s="4">
        <v>24162.9703026797</v>
      </c>
      <c r="AA17" s="4">
        <v>24246.258863635769</v>
      </c>
      <c r="AB17" s="4">
        <v>24329.633944052104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21830.611916068498</v>
      </c>
      <c r="D18" s="4">
        <v>22049.352563119974</v>
      </c>
      <c r="E18" s="4">
        <v>22268.363873711161</v>
      </c>
      <c r="F18" s="4">
        <v>22487.638947003445</v>
      </c>
      <c r="G18" s="4">
        <v>22707.17109748489</v>
      </c>
      <c r="H18" s="4">
        <v>22927.241253141332</v>
      </c>
      <c r="I18" s="4">
        <v>22993.911517264482</v>
      </c>
      <c r="J18" s="4">
        <v>23060.676097297517</v>
      </c>
      <c r="K18" s="4">
        <v>23127.533486338332</v>
      </c>
      <c r="L18" s="4">
        <v>23194.48220941615</v>
      </c>
      <c r="M18" s="4">
        <v>23261.520822650215</v>
      </c>
      <c r="N18" s="4">
        <v>23329.853067200238</v>
      </c>
      <c r="O18" s="4">
        <v>23398.28030246729</v>
      </c>
      <c r="P18" s="4">
        <v>23466.801137240836</v>
      </c>
      <c r="Q18" s="4">
        <v>23535.414207345457</v>
      </c>
      <c r="R18" s="4">
        <v>23604.118174987321</v>
      </c>
      <c r="S18" s="4">
        <v>23665.876132337304</v>
      </c>
      <c r="T18" s="4">
        <v>23727.707614429779</v>
      </c>
      <c r="U18" s="4">
        <v>23789.611664193759</v>
      </c>
      <c r="V18" s="4">
        <v>23851.587341097445</v>
      </c>
      <c r="W18" s="4">
        <v>23913.633720792426</v>
      </c>
      <c r="X18" s="4">
        <v>23996.656717532769</v>
      </c>
      <c r="Y18" s="4">
        <v>24079.769251983373</v>
      </c>
      <c r="Z18" s="4">
        <v>24162.9703026797</v>
      </c>
      <c r="AA18" s="4">
        <v>24246.258863635769</v>
      </c>
      <c r="AB18" s="4">
        <v>24329.633944052104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21830.611916068498</v>
      </c>
      <c r="D19" s="4">
        <v>22049.352563119974</v>
      </c>
      <c r="E19" s="4">
        <v>22268.363873711161</v>
      </c>
      <c r="F19" s="4">
        <v>22487.638947003445</v>
      </c>
      <c r="G19" s="4">
        <v>22707.17109748489</v>
      </c>
      <c r="H19" s="4">
        <v>22927.241253141332</v>
      </c>
      <c r="I19" s="4">
        <v>22993.911517264482</v>
      </c>
      <c r="J19" s="4">
        <v>23060.676097297517</v>
      </c>
      <c r="K19" s="4">
        <v>23127.533486338332</v>
      </c>
      <c r="L19" s="4">
        <v>23194.48220941615</v>
      </c>
      <c r="M19" s="4">
        <v>23261.520822650215</v>
      </c>
      <c r="N19" s="4">
        <v>23329.853067200238</v>
      </c>
      <c r="O19" s="4">
        <v>23398.28030246729</v>
      </c>
      <c r="P19" s="4">
        <v>23466.801137240836</v>
      </c>
      <c r="Q19" s="4">
        <v>23535.414207345457</v>
      </c>
      <c r="R19" s="4">
        <v>23604.118174987321</v>
      </c>
      <c r="S19" s="4">
        <v>23665.876132337304</v>
      </c>
      <c r="T19" s="4">
        <v>23727.707614429779</v>
      </c>
      <c r="U19" s="4">
        <v>23789.611664193759</v>
      </c>
      <c r="V19" s="4">
        <v>23851.587341097445</v>
      </c>
      <c r="W19" s="4">
        <v>23913.633720792426</v>
      </c>
      <c r="X19" s="4">
        <v>23996.656717532769</v>
      </c>
      <c r="Y19" s="4">
        <v>24079.769251983373</v>
      </c>
      <c r="Z19" s="4">
        <v>24162.9703026797</v>
      </c>
      <c r="AA19" s="4">
        <v>24246.258863635769</v>
      </c>
      <c r="AB19" s="4">
        <v>24329.633944052104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21830.611916068498</v>
      </c>
      <c r="D20" s="4">
        <v>22049.352563119974</v>
      </c>
      <c r="E20" s="4">
        <v>22268.363873711161</v>
      </c>
      <c r="F20" s="4">
        <v>22487.638947003445</v>
      </c>
      <c r="G20" s="4">
        <v>22707.17109748489</v>
      </c>
      <c r="H20" s="4">
        <v>22927.241253141332</v>
      </c>
      <c r="I20" s="4">
        <v>22993.911517264482</v>
      </c>
      <c r="J20" s="4">
        <v>23060.676097297517</v>
      </c>
      <c r="K20" s="4">
        <v>23127.533486338332</v>
      </c>
      <c r="L20" s="4">
        <v>23194.48220941615</v>
      </c>
      <c r="M20" s="4">
        <v>23261.520822650215</v>
      </c>
      <c r="N20" s="4">
        <v>23329.853067200238</v>
      </c>
      <c r="O20" s="4">
        <v>23398.28030246729</v>
      </c>
      <c r="P20" s="4">
        <v>23466.801137240836</v>
      </c>
      <c r="Q20" s="4">
        <v>23535.414207345457</v>
      </c>
      <c r="R20" s="4">
        <v>23604.118174987321</v>
      </c>
      <c r="S20" s="4">
        <v>23665.876132337304</v>
      </c>
      <c r="T20" s="4">
        <v>23727.707614429779</v>
      </c>
      <c r="U20" s="4">
        <v>23789.611664193759</v>
      </c>
      <c r="V20" s="4">
        <v>23851.587341097445</v>
      </c>
      <c r="W20" s="4">
        <v>23913.633720792426</v>
      </c>
      <c r="X20" s="4">
        <v>23996.656717532769</v>
      </c>
      <c r="Y20" s="4">
        <v>24079.769251983373</v>
      </c>
      <c r="Z20" s="4">
        <v>24162.9703026797</v>
      </c>
      <c r="AA20" s="4">
        <v>24246.258863635769</v>
      </c>
      <c r="AB20" s="4">
        <v>24329.633944052104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21830.611916068498</v>
      </c>
      <c r="D21" s="4">
        <v>22049.352563119974</v>
      </c>
      <c r="E21" s="4">
        <v>22268.363873711161</v>
      </c>
      <c r="F21" s="4">
        <v>22487.638947003445</v>
      </c>
      <c r="G21" s="4">
        <v>22707.17109748489</v>
      </c>
      <c r="H21" s="4">
        <v>22927.241253141332</v>
      </c>
      <c r="I21" s="4">
        <v>22993.911517264482</v>
      </c>
      <c r="J21" s="4">
        <v>23060.676097297517</v>
      </c>
      <c r="K21" s="4">
        <v>23127.533486338332</v>
      </c>
      <c r="L21" s="4">
        <v>23194.48220941615</v>
      </c>
      <c r="M21" s="4">
        <v>23261.520822650215</v>
      </c>
      <c r="N21" s="4">
        <v>23329.853067200238</v>
      </c>
      <c r="O21" s="4">
        <v>23398.28030246729</v>
      </c>
      <c r="P21" s="4">
        <v>23466.801137240836</v>
      </c>
      <c r="Q21" s="4">
        <v>23535.414207345457</v>
      </c>
      <c r="R21" s="4">
        <v>23604.118174987321</v>
      </c>
      <c r="S21" s="4">
        <v>23665.876132337304</v>
      </c>
      <c r="T21" s="4">
        <v>23727.707614429779</v>
      </c>
      <c r="U21" s="4">
        <v>23789.611664193759</v>
      </c>
      <c r="V21" s="4">
        <v>23851.587341097445</v>
      </c>
      <c r="W21" s="4">
        <v>23913.633720792426</v>
      </c>
      <c r="X21" s="4">
        <v>23996.656717532769</v>
      </c>
      <c r="Y21" s="4">
        <v>24079.769251983373</v>
      </c>
      <c r="Z21" s="4">
        <v>24162.9703026797</v>
      </c>
      <c r="AA21" s="4">
        <v>24246.258863635769</v>
      </c>
      <c r="AB21" s="4">
        <v>24329.633944052104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21830.611916068498</v>
      </c>
      <c r="D22" s="4">
        <v>22049.352563119974</v>
      </c>
      <c r="E22" s="4">
        <v>22268.363873711161</v>
      </c>
      <c r="F22" s="4">
        <v>22487.638947003445</v>
      </c>
      <c r="G22" s="4">
        <v>22707.17109748489</v>
      </c>
      <c r="H22" s="4">
        <v>22927.241253141332</v>
      </c>
      <c r="I22" s="4">
        <v>22993.911517264482</v>
      </c>
      <c r="J22" s="4">
        <v>23060.676097297517</v>
      </c>
      <c r="K22" s="4">
        <v>23127.533486338332</v>
      </c>
      <c r="L22" s="4">
        <v>23194.48220941615</v>
      </c>
      <c r="M22" s="4">
        <v>23261.520822650215</v>
      </c>
      <c r="N22" s="4">
        <v>23329.853067200238</v>
      </c>
      <c r="O22" s="4">
        <v>23398.28030246729</v>
      </c>
      <c r="P22" s="4">
        <v>23466.801137240836</v>
      </c>
      <c r="Q22" s="4">
        <v>23535.414207345457</v>
      </c>
      <c r="R22" s="4">
        <v>23604.118174987321</v>
      </c>
      <c r="S22" s="4">
        <v>23665.876132337304</v>
      </c>
      <c r="T22" s="4">
        <v>23727.707614429779</v>
      </c>
      <c r="U22" s="4">
        <v>23789.611664193759</v>
      </c>
      <c r="V22" s="4">
        <v>23851.587341097445</v>
      </c>
      <c r="W22" s="4">
        <v>23913.633720792426</v>
      </c>
      <c r="X22" s="4">
        <v>23996.656717532769</v>
      </c>
      <c r="Y22" s="4">
        <v>24079.769251983373</v>
      </c>
      <c r="Z22" s="4">
        <v>24162.9703026797</v>
      </c>
      <c r="AA22" s="4">
        <v>24246.258863635769</v>
      </c>
      <c r="AB22" s="4">
        <v>24329.633944052104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21830.611916068498</v>
      </c>
      <c r="D23" s="4">
        <v>22049.352563119974</v>
      </c>
      <c r="E23" s="4">
        <v>22268.363873711161</v>
      </c>
      <c r="F23" s="4">
        <v>22487.638947003445</v>
      </c>
      <c r="G23" s="4">
        <v>22707.17109748489</v>
      </c>
      <c r="H23" s="4">
        <v>22927.241253141332</v>
      </c>
      <c r="I23" s="4">
        <v>22993.911517264482</v>
      </c>
      <c r="J23" s="4">
        <v>23060.676097297517</v>
      </c>
      <c r="K23" s="4">
        <v>23127.533486338332</v>
      </c>
      <c r="L23" s="4">
        <v>23194.48220941615</v>
      </c>
      <c r="M23" s="4">
        <v>23261.520822650215</v>
      </c>
      <c r="N23" s="4">
        <v>23329.853067200238</v>
      </c>
      <c r="O23" s="4">
        <v>23398.28030246729</v>
      </c>
      <c r="P23" s="4">
        <v>23466.801137240836</v>
      </c>
      <c r="Q23" s="4">
        <v>23535.414207345457</v>
      </c>
      <c r="R23" s="4">
        <v>23604.118174987321</v>
      </c>
      <c r="S23" s="4">
        <v>23665.876132337304</v>
      </c>
      <c r="T23" s="4">
        <v>23727.707614429779</v>
      </c>
      <c r="U23" s="4">
        <v>23789.611664193759</v>
      </c>
      <c r="V23" s="4">
        <v>23851.587341097445</v>
      </c>
      <c r="W23" s="4">
        <v>23913.633720792426</v>
      </c>
      <c r="X23" s="4">
        <v>23996.656717532769</v>
      </c>
      <c r="Y23" s="4">
        <v>24079.769251983373</v>
      </c>
      <c r="Z23" s="4">
        <v>24162.9703026797</v>
      </c>
      <c r="AA23" s="4">
        <v>24246.258863635769</v>
      </c>
      <c r="AB23" s="4">
        <v>24329.633944052104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21830.611916068498</v>
      </c>
      <c r="D24" s="4">
        <v>22049.352563119974</v>
      </c>
      <c r="E24" s="4">
        <v>22268.363873711161</v>
      </c>
      <c r="F24" s="4">
        <v>22487.638947003445</v>
      </c>
      <c r="G24" s="4">
        <v>22707.17109748489</v>
      </c>
      <c r="H24" s="4">
        <v>22927.241253141332</v>
      </c>
      <c r="I24" s="4">
        <v>22993.911517264482</v>
      </c>
      <c r="J24" s="4">
        <v>23060.676097297517</v>
      </c>
      <c r="K24" s="4">
        <v>23127.533486338332</v>
      </c>
      <c r="L24" s="4">
        <v>23194.48220941615</v>
      </c>
      <c r="M24" s="4">
        <v>23261.520822650215</v>
      </c>
      <c r="N24" s="4">
        <v>23329.853067200238</v>
      </c>
      <c r="O24" s="4">
        <v>23398.28030246729</v>
      </c>
      <c r="P24" s="4">
        <v>23466.801137240836</v>
      </c>
      <c r="Q24" s="4">
        <v>23535.414207345457</v>
      </c>
      <c r="R24" s="4">
        <v>23604.118174987321</v>
      </c>
      <c r="S24" s="4">
        <v>23665.876132337304</v>
      </c>
      <c r="T24" s="4">
        <v>23727.707614429779</v>
      </c>
      <c r="U24" s="4">
        <v>23789.611664193759</v>
      </c>
      <c r="V24" s="4">
        <v>23851.587341097445</v>
      </c>
      <c r="W24" s="4">
        <v>23913.633720792426</v>
      </c>
      <c r="X24" s="4">
        <v>23996.656717532769</v>
      </c>
      <c r="Y24" s="4">
        <v>24079.769251983373</v>
      </c>
      <c r="Z24" s="4">
        <v>24162.9703026797</v>
      </c>
      <c r="AA24" s="4">
        <v>24246.258863635769</v>
      </c>
      <c r="AB24" s="4">
        <v>24329.633944052104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21830.611916068498</v>
      </c>
      <c r="D25" s="4">
        <v>22049.352563119974</v>
      </c>
      <c r="E25" s="4">
        <v>22268.363873711161</v>
      </c>
      <c r="F25" s="4">
        <v>22487.638947003445</v>
      </c>
      <c r="G25" s="4">
        <v>22707.17109748489</v>
      </c>
      <c r="H25" s="4">
        <v>22927.241253141332</v>
      </c>
      <c r="I25" s="4">
        <v>22993.911517264482</v>
      </c>
      <c r="J25" s="4">
        <v>23060.676097297517</v>
      </c>
      <c r="K25" s="4">
        <v>23127.533486338332</v>
      </c>
      <c r="L25" s="4">
        <v>23194.48220941615</v>
      </c>
      <c r="M25" s="4">
        <v>23261.520822650215</v>
      </c>
      <c r="N25" s="4">
        <v>23329.853067200238</v>
      </c>
      <c r="O25" s="4">
        <v>23398.28030246729</v>
      </c>
      <c r="P25" s="4">
        <v>23466.801137240836</v>
      </c>
      <c r="Q25" s="4">
        <v>23535.414207345457</v>
      </c>
      <c r="R25" s="4">
        <v>23604.118174987321</v>
      </c>
      <c r="S25" s="4">
        <v>23665.876132337304</v>
      </c>
      <c r="T25" s="4">
        <v>23727.707614429779</v>
      </c>
      <c r="U25" s="4">
        <v>23789.611664193759</v>
      </c>
      <c r="V25" s="4">
        <v>23851.587341097445</v>
      </c>
      <c r="W25" s="4">
        <v>23913.633720792426</v>
      </c>
      <c r="X25" s="4">
        <v>23996.656717532769</v>
      </c>
      <c r="Y25" s="4">
        <v>24079.769251983373</v>
      </c>
      <c r="Z25" s="4">
        <v>24162.9703026797</v>
      </c>
      <c r="AA25" s="4">
        <v>24246.258863635769</v>
      </c>
      <c r="AB25" s="4">
        <v>24329.633944052104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21830.611916068498</v>
      </c>
      <c r="D26" s="4">
        <v>22049.352563119974</v>
      </c>
      <c r="E26" s="4">
        <v>22268.363873711161</v>
      </c>
      <c r="F26" s="4">
        <v>22487.638947003445</v>
      </c>
      <c r="G26" s="4">
        <v>22707.17109748489</v>
      </c>
      <c r="H26" s="4">
        <v>22927.241253141332</v>
      </c>
      <c r="I26" s="4">
        <v>22993.911517264482</v>
      </c>
      <c r="J26" s="4">
        <v>23060.676097297517</v>
      </c>
      <c r="K26" s="4">
        <v>23127.533486338332</v>
      </c>
      <c r="L26" s="4">
        <v>23194.48220941615</v>
      </c>
      <c r="M26" s="4">
        <v>23261.520822650215</v>
      </c>
      <c r="N26" s="4">
        <v>23329.853067200238</v>
      </c>
      <c r="O26" s="4">
        <v>23398.28030246729</v>
      </c>
      <c r="P26" s="4">
        <v>23466.801137240836</v>
      </c>
      <c r="Q26" s="4">
        <v>23535.414207345457</v>
      </c>
      <c r="R26" s="4">
        <v>23604.118174987321</v>
      </c>
      <c r="S26" s="4">
        <v>23665.876132337304</v>
      </c>
      <c r="T26" s="4">
        <v>23727.707614429779</v>
      </c>
      <c r="U26" s="4">
        <v>23789.611664193759</v>
      </c>
      <c r="V26" s="4">
        <v>23851.587341097445</v>
      </c>
      <c r="W26" s="4">
        <v>23913.633720792426</v>
      </c>
      <c r="X26" s="4">
        <v>23996.656717532769</v>
      </c>
      <c r="Y26" s="4">
        <v>24079.769251983373</v>
      </c>
      <c r="Z26" s="4">
        <v>24162.9703026797</v>
      </c>
      <c r="AA26" s="4">
        <v>24246.258863635769</v>
      </c>
      <c r="AB26" s="4">
        <v>24329.633944052104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21830.611916068498</v>
      </c>
      <c r="D27" s="4">
        <v>22049.352563119974</v>
      </c>
      <c r="E27" s="4">
        <v>22268.363873711161</v>
      </c>
      <c r="F27" s="4">
        <v>22487.638947003445</v>
      </c>
      <c r="G27" s="4">
        <v>22707.17109748489</v>
      </c>
      <c r="H27" s="4">
        <v>22927.241253141332</v>
      </c>
      <c r="I27" s="4">
        <v>22993.911517264482</v>
      </c>
      <c r="J27" s="4">
        <v>23060.676097297517</v>
      </c>
      <c r="K27" s="4">
        <v>23127.533486338332</v>
      </c>
      <c r="L27" s="4">
        <v>23194.48220941615</v>
      </c>
      <c r="M27" s="4">
        <v>23261.520822650215</v>
      </c>
      <c r="N27" s="4">
        <v>23329.853067200238</v>
      </c>
      <c r="O27" s="4">
        <v>23398.28030246729</v>
      </c>
      <c r="P27" s="4">
        <v>23466.801137240836</v>
      </c>
      <c r="Q27" s="4">
        <v>23535.414207345457</v>
      </c>
      <c r="R27" s="4">
        <v>23604.118174987321</v>
      </c>
      <c r="S27" s="4">
        <v>23665.876132337304</v>
      </c>
      <c r="T27" s="4">
        <v>23727.707614429779</v>
      </c>
      <c r="U27" s="4">
        <v>23789.611664193759</v>
      </c>
      <c r="V27" s="4">
        <v>23851.587341097445</v>
      </c>
      <c r="W27" s="4">
        <v>23913.633720792426</v>
      </c>
      <c r="X27" s="4">
        <v>23996.656717532769</v>
      </c>
      <c r="Y27" s="4">
        <v>24079.769251983373</v>
      </c>
      <c r="Z27" s="4">
        <v>24162.9703026797</v>
      </c>
      <c r="AA27" s="4">
        <v>24246.258863635769</v>
      </c>
      <c r="AB27" s="4">
        <v>24329.633944052104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21830.611916068498</v>
      </c>
      <c r="D28" s="4">
        <v>22049.352563119974</v>
      </c>
      <c r="E28" s="4">
        <v>22268.363873711161</v>
      </c>
      <c r="F28" s="4">
        <v>22487.638947003445</v>
      </c>
      <c r="G28" s="4">
        <v>22707.17109748489</v>
      </c>
      <c r="H28" s="4">
        <v>22927.241253141332</v>
      </c>
      <c r="I28" s="4">
        <v>22993.911517264482</v>
      </c>
      <c r="J28" s="4">
        <v>23060.676097297517</v>
      </c>
      <c r="K28" s="4">
        <v>23127.533486338332</v>
      </c>
      <c r="L28" s="4">
        <v>23194.48220941615</v>
      </c>
      <c r="M28" s="4">
        <v>23261.520822650215</v>
      </c>
      <c r="N28" s="4">
        <v>23329.853067200238</v>
      </c>
      <c r="O28" s="4">
        <v>23398.28030246729</v>
      </c>
      <c r="P28" s="4">
        <v>23466.801137240836</v>
      </c>
      <c r="Q28" s="4">
        <v>23535.414207345457</v>
      </c>
      <c r="R28" s="4">
        <v>23604.118174987321</v>
      </c>
      <c r="S28" s="4">
        <v>23665.876132337304</v>
      </c>
      <c r="T28" s="4">
        <v>23727.707614429779</v>
      </c>
      <c r="U28" s="4">
        <v>23789.611664193759</v>
      </c>
      <c r="V28" s="4">
        <v>23851.587341097445</v>
      </c>
      <c r="W28" s="4">
        <v>23913.633720792426</v>
      </c>
      <c r="X28" s="4">
        <v>23996.656717532769</v>
      </c>
      <c r="Y28" s="4">
        <v>24079.769251983373</v>
      </c>
      <c r="Z28" s="4">
        <v>24162.9703026797</v>
      </c>
      <c r="AA28" s="4">
        <v>24246.258863635769</v>
      </c>
      <c r="AB28" s="4">
        <v>24329.633944052104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21830.611916068498</v>
      </c>
      <c r="D29" s="4">
        <v>22049.352563119974</v>
      </c>
      <c r="E29" s="4">
        <v>22268.363873711161</v>
      </c>
      <c r="F29" s="4">
        <v>22487.638947003445</v>
      </c>
      <c r="G29" s="4">
        <v>22707.17109748489</v>
      </c>
      <c r="H29" s="4">
        <v>22927.241253141332</v>
      </c>
      <c r="I29" s="4">
        <v>22993.911517264482</v>
      </c>
      <c r="J29" s="4">
        <v>23060.676097297517</v>
      </c>
      <c r="K29" s="4">
        <v>23127.533486338332</v>
      </c>
      <c r="L29" s="4">
        <v>23194.48220941615</v>
      </c>
      <c r="M29" s="4">
        <v>23261.520822650215</v>
      </c>
      <c r="N29" s="4">
        <v>23329.853067200238</v>
      </c>
      <c r="O29" s="4">
        <v>23398.28030246729</v>
      </c>
      <c r="P29" s="4">
        <v>23466.801137240836</v>
      </c>
      <c r="Q29" s="4">
        <v>23535.414207345457</v>
      </c>
      <c r="R29" s="4">
        <v>23604.118174987321</v>
      </c>
      <c r="S29" s="4">
        <v>23665.876132337304</v>
      </c>
      <c r="T29" s="4">
        <v>23727.707614429779</v>
      </c>
      <c r="U29" s="4">
        <v>23789.611664193759</v>
      </c>
      <c r="V29" s="4">
        <v>23851.587341097445</v>
      </c>
      <c r="W29" s="4">
        <v>23913.633720792426</v>
      </c>
      <c r="X29" s="4">
        <v>23996.656717532769</v>
      </c>
      <c r="Y29" s="4">
        <v>24079.769251983373</v>
      </c>
      <c r="Z29" s="4">
        <v>24162.9703026797</v>
      </c>
      <c r="AA29" s="4">
        <v>24246.258863635769</v>
      </c>
      <c r="AB29" s="4">
        <v>24329.633944052104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21830.611916068498</v>
      </c>
      <c r="D30" s="4">
        <v>22049.352563119974</v>
      </c>
      <c r="E30" s="4">
        <v>22268.363873711161</v>
      </c>
      <c r="F30" s="4">
        <v>22487.638947003445</v>
      </c>
      <c r="G30" s="4">
        <v>22707.17109748489</v>
      </c>
      <c r="H30" s="4">
        <v>22927.241253141332</v>
      </c>
      <c r="I30" s="4">
        <v>22993.911517264482</v>
      </c>
      <c r="J30" s="4">
        <v>23060.676097297517</v>
      </c>
      <c r="K30" s="4">
        <v>23127.533486338332</v>
      </c>
      <c r="L30" s="4">
        <v>23194.48220941615</v>
      </c>
      <c r="M30" s="4">
        <v>23261.520822650215</v>
      </c>
      <c r="N30" s="4">
        <v>23329.853067200238</v>
      </c>
      <c r="O30" s="4">
        <v>23398.28030246729</v>
      </c>
      <c r="P30" s="4">
        <v>23466.801137240836</v>
      </c>
      <c r="Q30" s="4">
        <v>23535.414207345457</v>
      </c>
      <c r="R30" s="4">
        <v>23604.118174987321</v>
      </c>
      <c r="S30" s="4">
        <v>23665.876132337304</v>
      </c>
      <c r="T30" s="4">
        <v>23727.707614429779</v>
      </c>
      <c r="U30" s="4">
        <v>23789.611664193759</v>
      </c>
      <c r="V30" s="4">
        <v>23851.587341097445</v>
      </c>
      <c r="W30" s="4">
        <v>23913.633720792426</v>
      </c>
      <c r="X30" s="4">
        <v>23996.656717532769</v>
      </c>
      <c r="Y30" s="4">
        <v>24079.769251983373</v>
      </c>
      <c r="Z30" s="4">
        <v>24162.9703026797</v>
      </c>
      <c r="AA30" s="4">
        <v>24246.258863635769</v>
      </c>
      <c r="AB30" s="4">
        <v>24329.633944052104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21830.611916068498</v>
      </c>
      <c r="D31" s="4">
        <v>22049.352563119974</v>
      </c>
      <c r="E31" s="4">
        <v>22268.363873711161</v>
      </c>
      <c r="F31" s="4">
        <v>22487.638947003445</v>
      </c>
      <c r="G31" s="4">
        <v>22707.17109748489</v>
      </c>
      <c r="H31" s="4">
        <v>22927.241253141332</v>
      </c>
      <c r="I31" s="4">
        <v>22993.911517264482</v>
      </c>
      <c r="J31" s="4">
        <v>23060.676097297517</v>
      </c>
      <c r="K31" s="4">
        <v>23127.533486338332</v>
      </c>
      <c r="L31" s="4">
        <v>23194.48220941615</v>
      </c>
      <c r="M31" s="4">
        <v>23261.520822650215</v>
      </c>
      <c r="N31" s="4">
        <v>23329.853067200238</v>
      </c>
      <c r="O31" s="4">
        <v>23398.28030246729</v>
      </c>
      <c r="P31" s="4">
        <v>23466.801137240836</v>
      </c>
      <c r="Q31" s="4">
        <v>23535.414207345457</v>
      </c>
      <c r="R31" s="4">
        <v>23604.118174987321</v>
      </c>
      <c r="S31" s="4">
        <v>23665.876132337304</v>
      </c>
      <c r="T31" s="4">
        <v>23727.707614429779</v>
      </c>
      <c r="U31" s="4">
        <v>23789.611664193759</v>
      </c>
      <c r="V31" s="4">
        <v>23851.587341097445</v>
      </c>
      <c r="W31" s="4">
        <v>23913.633720792426</v>
      </c>
      <c r="X31" s="4">
        <v>23996.656717532769</v>
      </c>
      <c r="Y31" s="4">
        <v>24079.769251983373</v>
      </c>
      <c r="Z31" s="4">
        <v>24162.9703026797</v>
      </c>
      <c r="AA31" s="4">
        <v>24246.258863635769</v>
      </c>
      <c r="AB31" s="4">
        <v>24329.633944052104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21830.611916068498</v>
      </c>
      <c r="D32" s="4">
        <v>22049.352563119974</v>
      </c>
      <c r="E32" s="4">
        <v>22268.363873711161</v>
      </c>
      <c r="F32" s="4">
        <v>22487.638947003445</v>
      </c>
      <c r="G32" s="4">
        <v>22707.17109748489</v>
      </c>
      <c r="H32" s="4">
        <v>22927.241253141332</v>
      </c>
      <c r="I32" s="4">
        <v>22993.911517264482</v>
      </c>
      <c r="J32" s="4">
        <v>23060.676097297517</v>
      </c>
      <c r="K32" s="4">
        <v>23127.533486338332</v>
      </c>
      <c r="L32" s="4">
        <v>23194.48220941615</v>
      </c>
      <c r="M32" s="4">
        <v>23261.520822650215</v>
      </c>
      <c r="N32" s="4">
        <v>23329.853067200238</v>
      </c>
      <c r="O32" s="4">
        <v>23398.28030246729</v>
      </c>
      <c r="P32" s="4">
        <v>23466.801137240836</v>
      </c>
      <c r="Q32" s="4">
        <v>23535.414207345457</v>
      </c>
      <c r="R32" s="4">
        <v>23604.118174987321</v>
      </c>
      <c r="S32" s="4">
        <v>23665.876132337304</v>
      </c>
      <c r="T32" s="4">
        <v>23727.707614429779</v>
      </c>
      <c r="U32" s="4">
        <v>23789.611664193759</v>
      </c>
      <c r="V32" s="4">
        <v>23851.587341097445</v>
      </c>
      <c r="W32" s="4">
        <v>23913.633720792426</v>
      </c>
      <c r="X32" s="4">
        <v>23996.656717532769</v>
      </c>
      <c r="Y32" s="4">
        <v>24079.769251983373</v>
      </c>
      <c r="Z32" s="4">
        <v>24162.9703026797</v>
      </c>
      <c r="AA32" s="4">
        <v>24246.258863635769</v>
      </c>
      <c r="AB32" s="4">
        <v>24329.633944052104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21830.611916068498</v>
      </c>
      <c r="D33" s="4">
        <v>22049.352563119974</v>
      </c>
      <c r="E33" s="4">
        <v>22268.363873711161</v>
      </c>
      <c r="F33" s="4">
        <v>22487.638947003445</v>
      </c>
      <c r="G33" s="4">
        <v>22707.17109748489</v>
      </c>
      <c r="H33" s="4">
        <v>22927.241253141332</v>
      </c>
      <c r="I33" s="4">
        <v>22993.911517264482</v>
      </c>
      <c r="J33" s="4">
        <v>23060.676097297517</v>
      </c>
      <c r="K33" s="4">
        <v>23127.533486338332</v>
      </c>
      <c r="L33" s="4">
        <v>23194.48220941615</v>
      </c>
      <c r="M33" s="4">
        <v>23261.520822650215</v>
      </c>
      <c r="N33" s="4">
        <v>23329.853067200238</v>
      </c>
      <c r="O33" s="4">
        <v>23398.28030246729</v>
      </c>
      <c r="P33" s="4">
        <v>23466.801137240836</v>
      </c>
      <c r="Q33" s="4">
        <v>23535.414207345457</v>
      </c>
      <c r="R33" s="4">
        <v>23604.118174987321</v>
      </c>
      <c r="S33" s="4">
        <v>23665.876132337304</v>
      </c>
      <c r="T33" s="4">
        <v>23727.707614429779</v>
      </c>
      <c r="U33" s="4">
        <v>23789.611664193759</v>
      </c>
      <c r="V33" s="4">
        <v>23851.587341097445</v>
      </c>
      <c r="W33" s="4">
        <v>23913.633720792426</v>
      </c>
      <c r="X33" s="4">
        <v>23996.656717532769</v>
      </c>
      <c r="Y33" s="4">
        <v>24079.769251983373</v>
      </c>
      <c r="Z33" s="4">
        <v>24162.9703026797</v>
      </c>
      <c r="AA33" s="4">
        <v>24246.258863635769</v>
      </c>
      <c r="AB33" s="4">
        <v>24329.633944052104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21830.611916068498</v>
      </c>
      <c r="D34" s="4">
        <v>22049.352563119974</v>
      </c>
      <c r="E34" s="4">
        <v>22268.363873711161</v>
      </c>
      <c r="F34" s="4">
        <v>22487.638947003445</v>
      </c>
      <c r="G34" s="4">
        <v>22707.17109748489</v>
      </c>
      <c r="H34" s="4">
        <v>22927.241253141332</v>
      </c>
      <c r="I34" s="4">
        <v>22993.911517264482</v>
      </c>
      <c r="J34" s="4">
        <v>23060.676097297517</v>
      </c>
      <c r="K34" s="4">
        <v>23127.533486338332</v>
      </c>
      <c r="L34" s="4">
        <v>23194.48220941615</v>
      </c>
      <c r="M34" s="4">
        <v>23261.520822650215</v>
      </c>
      <c r="N34" s="4">
        <v>23329.853067200238</v>
      </c>
      <c r="O34" s="4">
        <v>23398.28030246729</v>
      </c>
      <c r="P34" s="4">
        <v>23466.801137240836</v>
      </c>
      <c r="Q34" s="4">
        <v>23535.414207345457</v>
      </c>
      <c r="R34" s="4">
        <v>23604.118174987321</v>
      </c>
      <c r="S34" s="4">
        <v>23665.876132337304</v>
      </c>
      <c r="T34" s="4">
        <v>23727.707614429779</v>
      </c>
      <c r="U34" s="4">
        <v>23789.611664193759</v>
      </c>
      <c r="V34" s="4">
        <v>23851.587341097445</v>
      </c>
      <c r="W34" s="4">
        <v>23913.633720792426</v>
      </c>
      <c r="X34" s="4">
        <v>23996.656717532769</v>
      </c>
      <c r="Y34" s="4">
        <v>24079.769251983373</v>
      </c>
      <c r="Z34" s="4">
        <v>24162.9703026797</v>
      </c>
      <c r="AA34" s="4">
        <v>24246.258863635769</v>
      </c>
      <c r="AB34" s="4">
        <v>24329.633944052104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21830.611916068498</v>
      </c>
      <c r="D35" s="4">
        <v>22049.352563119974</v>
      </c>
      <c r="E35" s="4">
        <v>22268.363873711161</v>
      </c>
      <c r="F35" s="4">
        <v>22487.638947003445</v>
      </c>
      <c r="G35" s="4">
        <v>22707.17109748489</v>
      </c>
      <c r="H35" s="4">
        <v>22927.241253141332</v>
      </c>
      <c r="I35" s="4">
        <v>22993.911517264482</v>
      </c>
      <c r="J35" s="4">
        <v>23060.676097297517</v>
      </c>
      <c r="K35" s="4">
        <v>23127.533486338332</v>
      </c>
      <c r="L35" s="4">
        <v>23194.48220941615</v>
      </c>
      <c r="M35" s="4">
        <v>23261.520822650215</v>
      </c>
      <c r="N35" s="4">
        <v>23329.853067200238</v>
      </c>
      <c r="O35" s="4">
        <v>23398.28030246729</v>
      </c>
      <c r="P35" s="4">
        <v>23466.801137240836</v>
      </c>
      <c r="Q35" s="4">
        <v>23535.414207345457</v>
      </c>
      <c r="R35" s="4">
        <v>23604.118174987321</v>
      </c>
      <c r="S35" s="4">
        <v>23665.876132337304</v>
      </c>
      <c r="T35" s="4">
        <v>23727.707614429779</v>
      </c>
      <c r="U35" s="4">
        <v>23789.611664193759</v>
      </c>
      <c r="V35" s="4">
        <v>23851.587341097445</v>
      </c>
      <c r="W35" s="4">
        <v>23913.633720792426</v>
      </c>
      <c r="X35" s="4">
        <v>23996.656717532769</v>
      </c>
      <c r="Y35" s="4">
        <v>24079.769251983373</v>
      </c>
      <c r="Z35" s="4">
        <v>24162.9703026797</v>
      </c>
      <c r="AA35" s="4">
        <v>24246.258863635769</v>
      </c>
      <c r="AB35" s="4">
        <v>24329.633944052104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21830.611916068498</v>
      </c>
      <c r="D36" s="4">
        <v>22049.352563119974</v>
      </c>
      <c r="E36" s="4">
        <v>22268.363873711161</v>
      </c>
      <c r="F36" s="4">
        <v>22487.638947003445</v>
      </c>
      <c r="G36" s="4">
        <v>22707.17109748489</v>
      </c>
      <c r="H36" s="4">
        <v>22927.241253141332</v>
      </c>
      <c r="I36" s="4">
        <v>22993.911517264482</v>
      </c>
      <c r="J36" s="4">
        <v>23060.676097297517</v>
      </c>
      <c r="K36" s="4">
        <v>23127.533486338332</v>
      </c>
      <c r="L36" s="4">
        <v>23194.48220941615</v>
      </c>
      <c r="M36" s="4">
        <v>23261.520822650215</v>
      </c>
      <c r="N36" s="4">
        <v>23329.853067200238</v>
      </c>
      <c r="O36" s="4">
        <v>23398.28030246729</v>
      </c>
      <c r="P36" s="4">
        <v>23466.801137240836</v>
      </c>
      <c r="Q36" s="4">
        <v>23535.414207345457</v>
      </c>
      <c r="R36" s="4">
        <v>23604.118174987321</v>
      </c>
      <c r="S36" s="4">
        <v>23665.876132337304</v>
      </c>
      <c r="T36" s="4">
        <v>23727.707614429779</v>
      </c>
      <c r="U36" s="4">
        <v>23789.611664193759</v>
      </c>
      <c r="V36" s="4">
        <v>23851.587341097445</v>
      </c>
      <c r="W36" s="4">
        <v>23913.633720792426</v>
      </c>
      <c r="X36" s="4">
        <v>23996.656717532769</v>
      </c>
      <c r="Y36" s="4">
        <v>24079.769251983373</v>
      </c>
      <c r="Z36" s="4">
        <v>24162.9703026797</v>
      </c>
      <c r="AA36" s="4">
        <v>24246.258863635769</v>
      </c>
      <c r="AB36" s="4">
        <v>24329.633944052104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21830.611916068498</v>
      </c>
      <c r="D37" s="4">
        <v>22049.352563119974</v>
      </c>
      <c r="E37" s="4">
        <v>22268.363873711161</v>
      </c>
      <c r="F37" s="4">
        <v>22487.638947003445</v>
      </c>
      <c r="G37" s="4">
        <v>22707.17109748489</v>
      </c>
      <c r="H37" s="4">
        <v>22927.241253141332</v>
      </c>
      <c r="I37" s="4">
        <v>22993.911517264482</v>
      </c>
      <c r="J37" s="4">
        <v>23060.676097297517</v>
      </c>
      <c r="K37" s="4">
        <v>23127.533486338332</v>
      </c>
      <c r="L37" s="4">
        <v>23194.48220941615</v>
      </c>
      <c r="M37" s="4">
        <v>23261.520822650215</v>
      </c>
      <c r="N37" s="4">
        <v>23329.853067200238</v>
      </c>
      <c r="O37" s="4">
        <v>23398.28030246729</v>
      </c>
      <c r="P37" s="4">
        <v>23466.801137240836</v>
      </c>
      <c r="Q37" s="4">
        <v>23535.414207345457</v>
      </c>
      <c r="R37" s="4">
        <v>23604.118174987321</v>
      </c>
      <c r="S37" s="4">
        <v>23665.876132337304</v>
      </c>
      <c r="T37" s="4">
        <v>23727.707614429779</v>
      </c>
      <c r="U37" s="4">
        <v>23789.611664193759</v>
      </c>
      <c r="V37" s="4">
        <v>23851.587341097445</v>
      </c>
      <c r="W37" s="4">
        <v>23913.633720792426</v>
      </c>
      <c r="X37" s="4">
        <v>23996.656717532769</v>
      </c>
      <c r="Y37" s="4">
        <v>24079.769251983373</v>
      </c>
      <c r="Z37" s="4">
        <v>24162.9703026797</v>
      </c>
      <c r="AA37" s="4">
        <v>24246.258863635769</v>
      </c>
      <c r="AB37" s="4">
        <v>24329.633944052104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21830.611916068498</v>
      </c>
      <c r="D38" s="4">
        <v>22049.352563119974</v>
      </c>
      <c r="E38" s="4">
        <v>22268.363873711161</v>
      </c>
      <c r="F38" s="4">
        <v>22487.638947003445</v>
      </c>
      <c r="G38" s="4">
        <v>22707.17109748489</v>
      </c>
      <c r="H38" s="4">
        <v>22927.241253141332</v>
      </c>
      <c r="I38" s="4">
        <v>22993.911517264482</v>
      </c>
      <c r="J38" s="4">
        <v>23060.676097297517</v>
      </c>
      <c r="K38" s="4">
        <v>23127.533486338332</v>
      </c>
      <c r="L38" s="4">
        <v>23194.48220941615</v>
      </c>
      <c r="M38" s="4">
        <v>23261.520822650215</v>
      </c>
      <c r="N38" s="4">
        <v>23329.853067200238</v>
      </c>
      <c r="O38" s="4">
        <v>23398.28030246729</v>
      </c>
      <c r="P38" s="4">
        <v>23466.801137240836</v>
      </c>
      <c r="Q38" s="4">
        <v>23535.414207345457</v>
      </c>
      <c r="R38" s="4">
        <v>23604.118174987321</v>
      </c>
      <c r="S38" s="4">
        <v>23665.876132337304</v>
      </c>
      <c r="T38" s="4">
        <v>23727.707614429779</v>
      </c>
      <c r="U38" s="4">
        <v>23789.611664193759</v>
      </c>
      <c r="V38" s="4">
        <v>23851.587341097445</v>
      </c>
      <c r="W38" s="4">
        <v>23913.633720792426</v>
      </c>
      <c r="X38" s="4">
        <v>23996.656717532769</v>
      </c>
      <c r="Y38" s="4">
        <v>24079.769251983373</v>
      </c>
      <c r="Z38" s="4">
        <v>24162.9703026797</v>
      </c>
      <c r="AA38" s="4">
        <v>24246.258863635769</v>
      </c>
      <c r="AB38" s="4">
        <v>24329.633944052104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21830.611916068498</v>
      </c>
      <c r="D39" s="4">
        <v>22049.352563119974</v>
      </c>
      <c r="E39" s="4">
        <v>22268.363873711161</v>
      </c>
      <c r="F39" s="4">
        <v>22487.638947003445</v>
      </c>
      <c r="G39" s="4">
        <v>22707.17109748489</v>
      </c>
      <c r="H39" s="4">
        <v>22927.241253141332</v>
      </c>
      <c r="I39" s="4">
        <v>22993.911517264482</v>
      </c>
      <c r="J39" s="4">
        <v>23060.676097297517</v>
      </c>
      <c r="K39" s="4">
        <v>23127.533486338332</v>
      </c>
      <c r="L39" s="4">
        <v>23194.48220941615</v>
      </c>
      <c r="M39" s="4">
        <v>23261.520822650215</v>
      </c>
      <c r="N39" s="4">
        <v>23329.853067200238</v>
      </c>
      <c r="O39" s="4">
        <v>23398.28030246729</v>
      </c>
      <c r="P39" s="4">
        <v>23466.801137240836</v>
      </c>
      <c r="Q39" s="4">
        <v>23535.414207345457</v>
      </c>
      <c r="R39" s="4">
        <v>23604.118174987321</v>
      </c>
      <c r="S39" s="4">
        <v>23665.876132337304</v>
      </c>
      <c r="T39" s="4">
        <v>23727.707614429779</v>
      </c>
      <c r="U39" s="4">
        <v>23789.611664193759</v>
      </c>
      <c r="V39" s="4">
        <v>23851.587341097445</v>
      </c>
      <c r="W39" s="4">
        <v>23913.633720792426</v>
      </c>
      <c r="X39" s="4">
        <v>23996.656717532769</v>
      </c>
      <c r="Y39" s="4">
        <v>24079.769251983373</v>
      </c>
      <c r="Z39" s="4">
        <v>24162.9703026797</v>
      </c>
      <c r="AA39" s="4">
        <v>24246.258863635769</v>
      </c>
      <c r="AB39" s="4">
        <v>24329.633944052104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21830.611916068498</v>
      </c>
      <c r="D40" s="4">
        <v>22049.352563119974</v>
      </c>
      <c r="E40" s="4">
        <v>22268.363873711161</v>
      </c>
      <c r="F40" s="4">
        <v>22487.638947003445</v>
      </c>
      <c r="G40" s="4">
        <v>22707.17109748489</v>
      </c>
      <c r="H40" s="4">
        <v>22927.241253141332</v>
      </c>
      <c r="I40" s="4">
        <v>22993.911517264482</v>
      </c>
      <c r="J40" s="4">
        <v>23060.676097297517</v>
      </c>
      <c r="K40" s="4">
        <v>23127.533486338332</v>
      </c>
      <c r="L40" s="4">
        <v>23194.48220941615</v>
      </c>
      <c r="M40" s="4">
        <v>23261.520822650215</v>
      </c>
      <c r="N40" s="4">
        <v>23329.853067200238</v>
      </c>
      <c r="O40" s="4">
        <v>23398.28030246729</v>
      </c>
      <c r="P40" s="4">
        <v>23466.801137240836</v>
      </c>
      <c r="Q40" s="4">
        <v>23535.414207345457</v>
      </c>
      <c r="R40" s="4">
        <v>23604.118174987321</v>
      </c>
      <c r="S40" s="4">
        <v>23665.876132337304</v>
      </c>
      <c r="T40" s="4">
        <v>23727.707614429779</v>
      </c>
      <c r="U40" s="4">
        <v>23789.611664193759</v>
      </c>
      <c r="V40" s="4">
        <v>23851.587341097445</v>
      </c>
      <c r="W40" s="4">
        <v>23913.633720792426</v>
      </c>
      <c r="X40" s="4">
        <v>23996.656717532769</v>
      </c>
      <c r="Y40" s="4">
        <v>24079.769251983373</v>
      </c>
      <c r="Z40" s="4">
        <v>24162.9703026797</v>
      </c>
      <c r="AA40" s="4">
        <v>24246.258863635769</v>
      </c>
      <c r="AB40" s="4">
        <v>24329.633944052104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21830.611916068498</v>
      </c>
      <c r="D41" s="4">
        <v>22049.352563119974</v>
      </c>
      <c r="E41" s="4">
        <v>22268.363873711161</v>
      </c>
      <c r="F41" s="4">
        <v>22487.638947003445</v>
      </c>
      <c r="G41" s="4">
        <v>22707.17109748489</v>
      </c>
      <c r="H41" s="4">
        <v>22927.241253141332</v>
      </c>
      <c r="I41" s="4">
        <v>22993.911517264482</v>
      </c>
      <c r="J41" s="4">
        <v>23060.676097297517</v>
      </c>
      <c r="K41" s="4">
        <v>23127.533486338332</v>
      </c>
      <c r="L41" s="4">
        <v>23194.48220941615</v>
      </c>
      <c r="M41" s="4">
        <v>23261.520822650215</v>
      </c>
      <c r="N41" s="4">
        <v>23329.853067200238</v>
      </c>
      <c r="O41" s="4">
        <v>23398.28030246729</v>
      </c>
      <c r="P41" s="4">
        <v>23466.801137240836</v>
      </c>
      <c r="Q41" s="4">
        <v>23535.414207345457</v>
      </c>
      <c r="R41" s="4">
        <v>23604.118174987321</v>
      </c>
      <c r="S41" s="4">
        <v>23665.876132337304</v>
      </c>
      <c r="T41" s="4">
        <v>23727.707614429779</v>
      </c>
      <c r="U41" s="4">
        <v>23789.611664193759</v>
      </c>
      <c r="V41" s="4">
        <v>23851.587341097445</v>
      </c>
      <c r="W41" s="4">
        <v>23913.633720792426</v>
      </c>
      <c r="X41" s="4">
        <v>23996.656717532769</v>
      </c>
      <c r="Y41" s="4">
        <v>24079.769251983373</v>
      </c>
      <c r="Z41" s="4">
        <v>24162.9703026797</v>
      </c>
      <c r="AA41" s="4">
        <v>24246.258863635769</v>
      </c>
      <c r="AB41" s="4">
        <v>24329.633944052104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21830.611916068498</v>
      </c>
      <c r="D42" s="4">
        <v>22049.352563119974</v>
      </c>
      <c r="E42" s="4">
        <v>22268.363873711161</v>
      </c>
      <c r="F42" s="4">
        <v>22487.638947003445</v>
      </c>
      <c r="G42" s="4">
        <v>22707.17109748489</v>
      </c>
      <c r="H42" s="4">
        <v>22927.241253141332</v>
      </c>
      <c r="I42" s="4">
        <v>22993.911517264482</v>
      </c>
      <c r="J42" s="4">
        <v>23060.676097297517</v>
      </c>
      <c r="K42" s="4">
        <v>23127.533486338332</v>
      </c>
      <c r="L42" s="4">
        <v>23194.48220941615</v>
      </c>
      <c r="M42" s="4">
        <v>23261.520822650215</v>
      </c>
      <c r="N42" s="4">
        <v>23329.853067200238</v>
      </c>
      <c r="O42" s="4">
        <v>23398.28030246729</v>
      </c>
      <c r="P42" s="4">
        <v>23466.801137240836</v>
      </c>
      <c r="Q42" s="4">
        <v>23535.414207345457</v>
      </c>
      <c r="R42" s="4">
        <v>23604.118174987321</v>
      </c>
      <c r="S42" s="4">
        <v>23665.876132337304</v>
      </c>
      <c r="T42" s="4">
        <v>23727.707614429779</v>
      </c>
      <c r="U42" s="4">
        <v>23789.611664193759</v>
      </c>
      <c r="V42" s="4">
        <v>23851.587341097445</v>
      </c>
      <c r="W42" s="4">
        <v>23913.633720792426</v>
      </c>
      <c r="X42" s="4">
        <v>23996.656717532769</v>
      </c>
      <c r="Y42" s="4">
        <v>24079.769251983373</v>
      </c>
      <c r="Z42" s="4">
        <v>24162.9703026797</v>
      </c>
      <c r="AA42" s="4">
        <v>24246.258863635769</v>
      </c>
      <c r="AB42" s="4">
        <v>24329.633944052104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21830.611916068498</v>
      </c>
      <c r="D43" s="4">
        <v>22049.352563119974</v>
      </c>
      <c r="E43" s="4">
        <v>22268.363873711161</v>
      </c>
      <c r="F43" s="4">
        <v>22487.638947003445</v>
      </c>
      <c r="G43" s="4">
        <v>22707.17109748489</v>
      </c>
      <c r="H43" s="4">
        <v>22927.241253141332</v>
      </c>
      <c r="I43" s="4">
        <v>22993.911517264482</v>
      </c>
      <c r="J43" s="4">
        <v>23060.676097297517</v>
      </c>
      <c r="K43" s="4">
        <v>23127.533486338332</v>
      </c>
      <c r="L43" s="4">
        <v>23194.48220941615</v>
      </c>
      <c r="M43" s="4">
        <v>23261.520822650215</v>
      </c>
      <c r="N43" s="4">
        <v>23329.853067200238</v>
      </c>
      <c r="O43" s="4">
        <v>23398.28030246729</v>
      </c>
      <c r="P43" s="4">
        <v>23466.801137240836</v>
      </c>
      <c r="Q43" s="4">
        <v>23535.414207345457</v>
      </c>
      <c r="R43" s="4">
        <v>23604.118174987321</v>
      </c>
      <c r="S43" s="4">
        <v>23665.876132337304</v>
      </c>
      <c r="T43" s="4">
        <v>23727.707614429779</v>
      </c>
      <c r="U43" s="4">
        <v>23789.611664193759</v>
      </c>
      <c r="V43" s="4">
        <v>23851.587341097445</v>
      </c>
      <c r="W43" s="4">
        <v>23913.633720792426</v>
      </c>
      <c r="X43" s="4">
        <v>23996.656717532769</v>
      </c>
      <c r="Y43" s="4">
        <v>24079.769251983373</v>
      </c>
      <c r="Z43" s="4">
        <v>24162.9703026797</v>
      </c>
      <c r="AA43" s="4">
        <v>24246.258863635769</v>
      </c>
      <c r="AB43" s="4">
        <v>24329.633944052104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21830.611916068498</v>
      </c>
      <c r="D44" s="4">
        <v>22049.352563119974</v>
      </c>
      <c r="E44" s="4">
        <v>22268.363873711161</v>
      </c>
      <c r="F44" s="4">
        <v>22487.638947003445</v>
      </c>
      <c r="G44" s="4">
        <v>22707.17109748489</v>
      </c>
      <c r="H44" s="4">
        <v>22927.241253141332</v>
      </c>
      <c r="I44" s="4">
        <v>22993.911517264482</v>
      </c>
      <c r="J44" s="4">
        <v>23060.676097297517</v>
      </c>
      <c r="K44" s="4">
        <v>23127.533486338332</v>
      </c>
      <c r="L44" s="4">
        <v>23194.48220941615</v>
      </c>
      <c r="M44" s="4">
        <v>23261.520822650215</v>
      </c>
      <c r="N44" s="4">
        <v>23329.853067200238</v>
      </c>
      <c r="O44" s="4">
        <v>23398.28030246729</v>
      </c>
      <c r="P44" s="4">
        <v>23466.801137240836</v>
      </c>
      <c r="Q44" s="4">
        <v>23535.414207345457</v>
      </c>
      <c r="R44" s="4">
        <v>23604.118174987321</v>
      </c>
      <c r="S44" s="4">
        <v>23665.876132337304</v>
      </c>
      <c r="T44" s="4">
        <v>23727.707614429779</v>
      </c>
      <c r="U44" s="4">
        <v>23789.611664193759</v>
      </c>
      <c r="V44" s="4">
        <v>23851.587341097445</v>
      </c>
      <c r="W44" s="4">
        <v>23913.633720792426</v>
      </c>
      <c r="X44" s="4">
        <v>23996.656717532769</v>
      </c>
      <c r="Y44" s="4">
        <v>24079.769251983373</v>
      </c>
      <c r="Z44" s="4">
        <v>24162.9703026797</v>
      </c>
      <c r="AA44" s="4">
        <v>24246.258863635769</v>
      </c>
      <c r="AB44" s="4">
        <v>24329.633944052104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21830.611916068498</v>
      </c>
      <c r="D45" s="4">
        <v>22049.352563119974</v>
      </c>
      <c r="E45" s="4">
        <v>22268.363873711161</v>
      </c>
      <c r="F45" s="4">
        <v>22487.638947003445</v>
      </c>
      <c r="G45" s="4">
        <v>22707.17109748489</v>
      </c>
      <c r="H45" s="4">
        <v>22927.241253141332</v>
      </c>
      <c r="I45" s="4">
        <v>22993.911517264482</v>
      </c>
      <c r="J45" s="4">
        <v>23060.676097297517</v>
      </c>
      <c r="K45" s="4">
        <v>23127.533486338332</v>
      </c>
      <c r="L45" s="4">
        <v>23194.48220941615</v>
      </c>
      <c r="M45" s="4">
        <v>23261.520822650215</v>
      </c>
      <c r="N45" s="4">
        <v>23329.853067200238</v>
      </c>
      <c r="O45" s="4">
        <v>23398.28030246729</v>
      </c>
      <c r="P45" s="4">
        <v>23466.801137240836</v>
      </c>
      <c r="Q45" s="4">
        <v>23535.414207345457</v>
      </c>
      <c r="R45" s="4">
        <v>23604.118174987321</v>
      </c>
      <c r="S45" s="4">
        <v>23665.876132337304</v>
      </c>
      <c r="T45" s="4">
        <v>23727.707614429779</v>
      </c>
      <c r="U45" s="4">
        <v>23789.611664193759</v>
      </c>
      <c r="V45" s="4">
        <v>23851.587341097445</v>
      </c>
      <c r="W45" s="4">
        <v>23913.633720792426</v>
      </c>
      <c r="X45" s="4">
        <v>23996.656717532769</v>
      </c>
      <c r="Y45" s="4">
        <v>24079.769251983373</v>
      </c>
      <c r="Z45" s="4">
        <v>24162.9703026797</v>
      </c>
      <c r="AA45" s="4">
        <v>24246.258863635769</v>
      </c>
      <c r="AB45" s="4">
        <v>24329.633944052104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21830.611916068498</v>
      </c>
      <c r="D46" s="4">
        <v>22049.352563119974</v>
      </c>
      <c r="E46" s="4">
        <v>22268.363873711161</v>
      </c>
      <c r="F46" s="4">
        <v>22487.638947003445</v>
      </c>
      <c r="G46" s="4">
        <v>22707.17109748489</v>
      </c>
      <c r="H46" s="4">
        <v>22927.241253141332</v>
      </c>
      <c r="I46" s="4">
        <v>22993.911517264482</v>
      </c>
      <c r="J46" s="4">
        <v>23060.676097297517</v>
      </c>
      <c r="K46" s="4">
        <v>23127.533486338332</v>
      </c>
      <c r="L46" s="4">
        <v>23194.48220941615</v>
      </c>
      <c r="M46" s="4">
        <v>23261.520822650215</v>
      </c>
      <c r="N46" s="4">
        <v>23329.853067200238</v>
      </c>
      <c r="O46" s="4">
        <v>23398.28030246729</v>
      </c>
      <c r="P46" s="4">
        <v>23466.801137240836</v>
      </c>
      <c r="Q46" s="4">
        <v>23535.414207345457</v>
      </c>
      <c r="R46" s="4">
        <v>23604.118174987321</v>
      </c>
      <c r="S46" s="4">
        <v>23665.876132337304</v>
      </c>
      <c r="T46" s="4">
        <v>23727.707614429779</v>
      </c>
      <c r="U46" s="4">
        <v>23789.611664193759</v>
      </c>
      <c r="V46" s="4">
        <v>23851.587341097445</v>
      </c>
      <c r="W46" s="4">
        <v>23913.633720792426</v>
      </c>
      <c r="X46" s="4">
        <v>23996.656717532769</v>
      </c>
      <c r="Y46" s="4">
        <v>24079.769251983373</v>
      </c>
      <c r="Z46" s="4">
        <v>24162.9703026797</v>
      </c>
      <c r="AA46" s="4">
        <v>24246.258863635769</v>
      </c>
      <c r="AB46" s="4">
        <v>24329.633944052104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21830.611916068498</v>
      </c>
      <c r="D47" s="4">
        <v>22049.352563119974</v>
      </c>
      <c r="E47" s="4">
        <v>22268.363873711161</v>
      </c>
      <c r="F47" s="4">
        <v>22487.638947003445</v>
      </c>
      <c r="G47" s="4">
        <v>22707.17109748489</v>
      </c>
      <c r="H47" s="4">
        <v>22927.241253141332</v>
      </c>
      <c r="I47" s="4">
        <v>22993.911517264482</v>
      </c>
      <c r="J47" s="4">
        <v>23060.676097297517</v>
      </c>
      <c r="K47" s="4">
        <v>23127.533486338332</v>
      </c>
      <c r="L47" s="4">
        <v>23194.48220941615</v>
      </c>
      <c r="M47" s="4">
        <v>23261.520822650215</v>
      </c>
      <c r="N47" s="4">
        <v>23329.853067200238</v>
      </c>
      <c r="O47" s="4">
        <v>23398.28030246729</v>
      </c>
      <c r="P47" s="4">
        <v>23466.801137240836</v>
      </c>
      <c r="Q47" s="4">
        <v>23535.414207345457</v>
      </c>
      <c r="R47" s="4">
        <v>23604.118174987321</v>
      </c>
      <c r="S47" s="4">
        <v>23665.876132337304</v>
      </c>
      <c r="T47" s="4">
        <v>23727.707614429779</v>
      </c>
      <c r="U47" s="4">
        <v>23789.611664193759</v>
      </c>
      <c r="V47" s="4">
        <v>23851.587341097445</v>
      </c>
      <c r="W47" s="4">
        <v>23913.633720792426</v>
      </c>
      <c r="X47" s="4">
        <v>23996.656717532769</v>
      </c>
      <c r="Y47" s="4">
        <v>24079.769251983373</v>
      </c>
      <c r="Z47" s="4">
        <v>24162.9703026797</v>
      </c>
      <c r="AA47" s="4">
        <v>24246.258863635769</v>
      </c>
      <c r="AB47" s="4">
        <v>24329.633944052104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21830.611916068498</v>
      </c>
      <c r="D48" s="4">
        <v>22049.352563119974</v>
      </c>
      <c r="E48" s="4">
        <v>22268.363873711161</v>
      </c>
      <c r="F48" s="4">
        <v>22487.638947003445</v>
      </c>
      <c r="G48" s="4">
        <v>22707.17109748489</v>
      </c>
      <c r="H48" s="4">
        <v>22927.241253141332</v>
      </c>
      <c r="I48" s="4">
        <v>22993.911517264482</v>
      </c>
      <c r="J48" s="4">
        <v>23060.676097297517</v>
      </c>
      <c r="K48" s="4">
        <v>23127.533486338332</v>
      </c>
      <c r="L48" s="4">
        <v>23194.48220941615</v>
      </c>
      <c r="M48" s="4">
        <v>23261.520822650215</v>
      </c>
      <c r="N48" s="4">
        <v>23329.853067200238</v>
      </c>
      <c r="O48" s="4">
        <v>23398.28030246729</v>
      </c>
      <c r="P48" s="4">
        <v>23466.801137240836</v>
      </c>
      <c r="Q48" s="4">
        <v>23535.414207345457</v>
      </c>
      <c r="R48" s="4">
        <v>23604.118174987321</v>
      </c>
      <c r="S48" s="4">
        <v>23665.876132337304</v>
      </c>
      <c r="T48" s="4">
        <v>23727.707614429779</v>
      </c>
      <c r="U48" s="4">
        <v>23789.611664193759</v>
      </c>
      <c r="V48" s="4">
        <v>23851.587341097445</v>
      </c>
      <c r="W48" s="4">
        <v>23913.633720792426</v>
      </c>
      <c r="X48" s="4">
        <v>23996.656717532769</v>
      </c>
      <c r="Y48" s="4">
        <v>24079.769251983373</v>
      </c>
      <c r="Z48" s="4">
        <v>24162.9703026797</v>
      </c>
      <c r="AA48" s="4">
        <v>24246.258863635769</v>
      </c>
      <c r="AB48" s="4">
        <v>24329.633944052104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21830.611916068498</v>
      </c>
      <c r="D49" s="4">
        <v>22049.352563119974</v>
      </c>
      <c r="E49" s="4">
        <v>22268.363873711161</v>
      </c>
      <c r="F49" s="4">
        <v>22487.638947003445</v>
      </c>
      <c r="G49" s="4">
        <v>22707.17109748489</v>
      </c>
      <c r="H49" s="4">
        <v>22927.241253141332</v>
      </c>
      <c r="I49" s="4">
        <v>22993.911517264482</v>
      </c>
      <c r="J49" s="4">
        <v>23060.676097297517</v>
      </c>
      <c r="K49" s="4">
        <v>23127.533486338332</v>
      </c>
      <c r="L49" s="4">
        <v>23194.48220941615</v>
      </c>
      <c r="M49" s="4">
        <v>23261.520822650215</v>
      </c>
      <c r="N49" s="4">
        <v>23329.853067200238</v>
      </c>
      <c r="O49" s="4">
        <v>23398.28030246729</v>
      </c>
      <c r="P49" s="4">
        <v>23466.801137240836</v>
      </c>
      <c r="Q49" s="4">
        <v>23535.414207345457</v>
      </c>
      <c r="R49" s="4">
        <v>23604.118174987321</v>
      </c>
      <c r="S49" s="4">
        <v>23665.876132337304</v>
      </c>
      <c r="T49" s="4">
        <v>23727.707614429779</v>
      </c>
      <c r="U49" s="4">
        <v>23789.611664193759</v>
      </c>
      <c r="V49" s="4">
        <v>23851.587341097445</v>
      </c>
      <c r="W49" s="4">
        <v>23913.633720792426</v>
      </c>
      <c r="X49" s="4">
        <v>23996.656717532769</v>
      </c>
      <c r="Y49" s="4">
        <v>24079.769251983373</v>
      </c>
      <c r="Z49" s="4">
        <v>24162.9703026797</v>
      </c>
      <c r="AA49" s="4">
        <v>24246.258863635769</v>
      </c>
      <c r="AB49" s="4">
        <v>24329.633944052104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21830.611916068498</v>
      </c>
      <c r="D50" s="4">
        <v>22049.352563119974</v>
      </c>
      <c r="E50" s="4">
        <v>22268.363873711161</v>
      </c>
      <c r="F50" s="4">
        <v>22487.638947003445</v>
      </c>
      <c r="G50" s="4">
        <v>22707.17109748489</v>
      </c>
      <c r="H50" s="4">
        <v>22927.241253141332</v>
      </c>
      <c r="I50" s="4">
        <v>22993.911517264482</v>
      </c>
      <c r="J50" s="4">
        <v>23060.676097297517</v>
      </c>
      <c r="K50" s="4">
        <v>23127.533486338332</v>
      </c>
      <c r="L50" s="4">
        <v>23194.48220941615</v>
      </c>
      <c r="M50" s="4">
        <v>23261.520822650215</v>
      </c>
      <c r="N50" s="4">
        <v>23329.853067200238</v>
      </c>
      <c r="O50" s="4">
        <v>23398.28030246729</v>
      </c>
      <c r="P50" s="4">
        <v>23466.801137240836</v>
      </c>
      <c r="Q50" s="4">
        <v>23535.414207345457</v>
      </c>
      <c r="R50" s="4">
        <v>23604.118174987321</v>
      </c>
      <c r="S50" s="4">
        <v>23665.876132337304</v>
      </c>
      <c r="T50" s="4">
        <v>23727.707614429779</v>
      </c>
      <c r="U50" s="4">
        <v>23789.611664193759</v>
      </c>
      <c r="V50" s="4">
        <v>23851.587341097445</v>
      </c>
      <c r="W50" s="4">
        <v>23913.633720792426</v>
      </c>
      <c r="X50" s="4">
        <v>23996.656717532769</v>
      </c>
      <c r="Y50" s="4">
        <v>24079.769251983373</v>
      </c>
      <c r="Z50" s="4">
        <v>24162.9703026797</v>
      </c>
      <c r="AA50" s="4">
        <v>24246.258863635769</v>
      </c>
      <c r="AB50" s="4">
        <v>24329.633944052104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21830.611916068498</v>
      </c>
      <c r="D51" s="4">
        <v>22049.352563119974</v>
      </c>
      <c r="E51" s="4">
        <v>22268.363873711161</v>
      </c>
      <c r="F51" s="4">
        <v>22487.638947003445</v>
      </c>
      <c r="G51" s="4">
        <v>22707.17109748489</v>
      </c>
      <c r="H51" s="4">
        <v>22927.241253141332</v>
      </c>
      <c r="I51" s="4">
        <v>22993.911517264482</v>
      </c>
      <c r="J51" s="4">
        <v>23060.676097297517</v>
      </c>
      <c r="K51" s="4">
        <v>23127.533486338332</v>
      </c>
      <c r="L51" s="4">
        <v>23194.48220941615</v>
      </c>
      <c r="M51" s="4">
        <v>23261.520822650215</v>
      </c>
      <c r="N51" s="4">
        <v>23329.853067200238</v>
      </c>
      <c r="O51" s="4">
        <v>23398.28030246729</v>
      </c>
      <c r="P51" s="4">
        <v>23466.801137240836</v>
      </c>
      <c r="Q51" s="4">
        <v>23535.414207345457</v>
      </c>
      <c r="R51" s="4">
        <v>23604.118174987321</v>
      </c>
      <c r="S51" s="4">
        <v>23665.876132337304</v>
      </c>
      <c r="T51" s="4">
        <v>23727.707614429779</v>
      </c>
      <c r="U51" s="4">
        <v>23789.611664193759</v>
      </c>
      <c r="V51" s="4">
        <v>23851.587341097445</v>
      </c>
      <c r="W51" s="4">
        <v>23913.633720792426</v>
      </c>
      <c r="X51" s="4">
        <v>23996.656717532769</v>
      </c>
      <c r="Y51" s="4">
        <v>24079.769251983373</v>
      </c>
      <c r="Z51" s="4">
        <v>24162.9703026797</v>
      </c>
      <c r="AA51" s="4">
        <v>24246.258863635769</v>
      </c>
      <c r="AB51" s="4">
        <v>24329.633944052104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21830.611916068498</v>
      </c>
      <c r="D52" s="4">
        <v>22049.352563119974</v>
      </c>
      <c r="E52" s="4">
        <v>22268.363873711161</v>
      </c>
      <c r="F52" s="4">
        <v>22487.638947003445</v>
      </c>
      <c r="G52" s="4">
        <v>22707.17109748489</v>
      </c>
      <c r="H52" s="4">
        <v>22927.241253141332</v>
      </c>
      <c r="I52" s="4">
        <v>22993.911517264482</v>
      </c>
      <c r="J52" s="4">
        <v>23060.676097297517</v>
      </c>
      <c r="K52" s="4">
        <v>23127.533486338332</v>
      </c>
      <c r="L52" s="4">
        <v>23194.48220941615</v>
      </c>
      <c r="M52" s="4">
        <v>23261.520822650215</v>
      </c>
      <c r="N52" s="4">
        <v>23329.853067200238</v>
      </c>
      <c r="O52" s="4">
        <v>23398.28030246729</v>
      </c>
      <c r="P52" s="4">
        <v>23466.801137240836</v>
      </c>
      <c r="Q52" s="4">
        <v>23535.414207345457</v>
      </c>
      <c r="R52" s="4">
        <v>23604.118174987321</v>
      </c>
      <c r="S52" s="4">
        <v>23665.876132337304</v>
      </c>
      <c r="T52" s="4">
        <v>23727.707614429779</v>
      </c>
      <c r="U52" s="4">
        <v>23789.611664193759</v>
      </c>
      <c r="V52" s="4">
        <v>23851.587341097445</v>
      </c>
      <c r="W52" s="4">
        <v>23913.633720792426</v>
      </c>
      <c r="X52" s="4">
        <v>23996.656717532769</v>
      </c>
      <c r="Y52" s="4">
        <v>24079.769251983373</v>
      </c>
      <c r="Z52" s="4">
        <v>24162.9703026797</v>
      </c>
      <c r="AA52" s="4">
        <v>24246.258863635769</v>
      </c>
      <c r="AB52" s="4">
        <v>24329.633944052104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21830.611916068498</v>
      </c>
      <c r="D53" s="4">
        <v>22049.352563119974</v>
      </c>
      <c r="E53" s="4">
        <v>22268.363873711161</v>
      </c>
      <c r="F53" s="4">
        <v>22487.638947003445</v>
      </c>
      <c r="G53" s="4">
        <v>22707.17109748489</v>
      </c>
      <c r="H53" s="4">
        <v>22927.241253141332</v>
      </c>
      <c r="I53" s="4">
        <v>22993.911517264482</v>
      </c>
      <c r="J53" s="4">
        <v>23060.676097297517</v>
      </c>
      <c r="K53" s="4">
        <v>23127.533486338332</v>
      </c>
      <c r="L53" s="4">
        <v>23194.48220941615</v>
      </c>
      <c r="M53" s="4">
        <v>23261.520822650215</v>
      </c>
      <c r="N53" s="4">
        <v>23329.853067200238</v>
      </c>
      <c r="O53" s="4">
        <v>23398.28030246729</v>
      </c>
      <c r="P53" s="4">
        <v>23466.801137240836</v>
      </c>
      <c r="Q53" s="4">
        <v>23535.414207345457</v>
      </c>
      <c r="R53" s="4">
        <v>23604.118174987321</v>
      </c>
      <c r="S53" s="4">
        <v>23665.876132337304</v>
      </c>
      <c r="T53" s="4">
        <v>23727.707614429779</v>
      </c>
      <c r="U53" s="4">
        <v>23789.611664193759</v>
      </c>
      <c r="V53" s="4">
        <v>23851.587341097445</v>
      </c>
      <c r="W53" s="4">
        <v>23913.633720792426</v>
      </c>
      <c r="X53" s="4">
        <v>23996.656717532769</v>
      </c>
      <c r="Y53" s="4">
        <v>24079.769251983373</v>
      </c>
      <c r="Z53" s="4">
        <v>24162.9703026797</v>
      </c>
      <c r="AA53" s="4">
        <v>24246.258863635769</v>
      </c>
      <c r="AB53" s="4">
        <v>24329.633944052104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21830.611916068498</v>
      </c>
      <c r="D54" s="4">
        <v>22049.352563119974</v>
      </c>
      <c r="E54" s="4">
        <v>22268.363873711161</v>
      </c>
      <c r="F54" s="4">
        <v>22487.638947003445</v>
      </c>
      <c r="G54" s="4">
        <v>22707.17109748489</v>
      </c>
      <c r="H54" s="4">
        <v>22927.241253141332</v>
      </c>
      <c r="I54" s="4">
        <v>22993.911517264482</v>
      </c>
      <c r="J54" s="4">
        <v>23060.676097297517</v>
      </c>
      <c r="K54" s="4">
        <v>23127.533486338332</v>
      </c>
      <c r="L54" s="4">
        <v>23194.48220941615</v>
      </c>
      <c r="M54" s="4">
        <v>23261.520822650215</v>
      </c>
      <c r="N54" s="4">
        <v>23329.853067200238</v>
      </c>
      <c r="O54" s="4">
        <v>23398.28030246729</v>
      </c>
      <c r="P54" s="4">
        <v>23466.801137240836</v>
      </c>
      <c r="Q54" s="4">
        <v>23535.414207345457</v>
      </c>
      <c r="R54" s="4">
        <v>23604.118174987321</v>
      </c>
      <c r="S54" s="4">
        <v>23665.876132337304</v>
      </c>
      <c r="T54" s="4">
        <v>23727.707614429779</v>
      </c>
      <c r="U54" s="4">
        <v>23789.611664193759</v>
      </c>
      <c r="V54" s="4">
        <v>23851.587341097445</v>
      </c>
      <c r="W54" s="4">
        <v>23913.633720792426</v>
      </c>
      <c r="X54" s="4">
        <v>23996.656717532769</v>
      </c>
      <c r="Y54" s="4">
        <v>24079.769251983373</v>
      </c>
      <c r="Z54" s="4">
        <v>24162.9703026797</v>
      </c>
      <c r="AA54" s="4">
        <v>24246.258863635769</v>
      </c>
      <c r="AB54" s="4">
        <v>24329.633944052104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21830.611916068498</v>
      </c>
      <c r="D55" s="4">
        <v>22049.352563119974</v>
      </c>
      <c r="E55" s="4">
        <v>22268.363873711161</v>
      </c>
      <c r="F55" s="4">
        <v>22487.638947003445</v>
      </c>
      <c r="G55" s="4">
        <v>22707.17109748489</v>
      </c>
      <c r="H55" s="4">
        <v>22927.241253141332</v>
      </c>
      <c r="I55" s="4">
        <v>22993.911517264482</v>
      </c>
      <c r="J55" s="4">
        <v>23060.676097297517</v>
      </c>
      <c r="K55" s="4">
        <v>23127.533486338332</v>
      </c>
      <c r="L55" s="4">
        <v>23194.48220941615</v>
      </c>
      <c r="M55" s="4">
        <v>23261.520822650215</v>
      </c>
      <c r="N55" s="4">
        <v>23329.853067200238</v>
      </c>
      <c r="O55" s="4">
        <v>23398.28030246729</v>
      </c>
      <c r="P55" s="4">
        <v>23466.801137240836</v>
      </c>
      <c r="Q55" s="4">
        <v>23535.414207345457</v>
      </c>
      <c r="R55" s="4">
        <v>23604.118174987321</v>
      </c>
      <c r="S55" s="4">
        <v>23665.876132337304</v>
      </c>
      <c r="T55" s="4">
        <v>23727.707614429779</v>
      </c>
      <c r="U55" s="4">
        <v>23789.611664193759</v>
      </c>
      <c r="V55" s="4">
        <v>23851.587341097445</v>
      </c>
      <c r="W55" s="4">
        <v>23913.633720792426</v>
      </c>
      <c r="X55" s="4">
        <v>23996.656717532769</v>
      </c>
      <c r="Y55" s="4">
        <v>24079.769251983373</v>
      </c>
      <c r="Z55" s="4">
        <v>24162.9703026797</v>
      </c>
      <c r="AA55" s="4">
        <v>24246.258863635769</v>
      </c>
      <c r="AB55" s="4">
        <v>24329.633944052104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21830.611916068498</v>
      </c>
      <c r="D56" s="4">
        <v>22049.352563119974</v>
      </c>
      <c r="E56" s="4">
        <v>22268.363873711161</v>
      </c>
      <c r="F56" s="4">
        <v>22487.638947003445</v>
      </c>
      <c r="G56" s="4">
        <v>22707.17109748489</v>
      </c>
      <c r="H56" s="4">
        <v>22927.241253141332</v>
      </c>
      <c r="I56" s="4">
        <v>22993.911517264482</v>
      </c>
      <c r="J56" s="4">
        <v>23060.676097297517</v>
      </c>
      <c r="K56" s="4">
        <v>23127.533486338332</v>
      </c>
      <c r="L56" s="4">
        <v>23194.48220941615</v>
      </c>
      <c r="M56" s="4">
        <v>23261.520822650215</v>
      </c>
      <c r="N56" s="4">
        <v>23329.853067200238</v>
      </c>
      <c r="O56" s="4">
        <v>23398.28030246729</v>
      </c>
      <c r="P56" s="4">
        <v>23466.801137240836</v>
      </c>
      <c r="Q56" s="4">
        <v>23535.414207345457</v>
      </c>
      <c r="R56" s="4">
        <v>23604.118174987321</v>
      </c>
      <c r="S56" s="4">
        <v>23665.876132337304</v>
      </c>
      <c r="T56" s="4">
        <v>23727.707614429779</v>
      </c>
      <c r="U56" s="4">
        <v>23789.611664193759</v>
      </c>
      <c r="V56" s="4">
        <v>23851.587341097445</v>
      </c>
      <c r="W56" s="4">
        <v>23913.633720792426</v>
      </c>
      <c r="X56" s="4">
        <v>23996.656717532769</v>
      </c>
      <c r="Y56" s="4">
        <v>24079.769251983373</v>
      </c>
      <c r="Z56" s="4">
        <v>24162.9703026797</v>
      </c>
      <c r="AA56" s="4">
        <v>24246.258863635769</v>
      </c>
      <c r="AB56" s="4">
        <v>24329.633944052104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21830.611916068498</v>
      </c>
      <c r="D57" s="4">
        <v>22049.352563119974</v>
      </c>
      <c r="E57" s="4">
        <v>22268.363873711161</v>
      </c>
      <c r="F57" s="4">
        <v>22487.638947003445</v>
      </c>
      <c r="G57" s="4">
        <v>22707.17109748489</v>
      </c>
      <c r="H57" s="4">
        <v>22927.241253141332</v>
      </c>
      <c r="I57" s="4">
        <v>22993.911517264482</v>
      </c>
      <c r="J57" s="4">
        <v>23060.676097297517</v>
      </c>
      <c r="K57" s="4">
        <v>23127.533486338332</v>
      </c>
      <c r="L57" s="4">
        <v>23194.48220941615</v>
      </c>
      <c r="M57" s="4">
        <v>23261.520822650215</v>
      </c>
      <c r="N57" s="4">
        <v>23329.853067200238</v>
      </c>
      <c r="O57" s="4">
        <v>23398.28030246729</v>
      </c>
      <c r="P57" s="4">
        <v>23466.801137240836</v>
      </c>
      <c r="Q57" s="4">
        <v>23535.414207345457</v>
      </c>
      <c r="R57" s="4">
        <v>23604.118174987321</v>
      </c>
      <c r="S57" s="4">
        <v>23665.876132337304</v>
      </c>
      <c r="T57" s="4">
        <v>23727.707614429779</v>
      </c>
      <c r="U57" s="4">
        <v>23789.611664193759</v>
      </c>
      <c r="V57" s="4">
        <v>23851.587341097445</v>
      </c>
      <c r="W57" s="4">
        <v>23913.633720792426</v>
      </c>
      <c r="X57" s="4">
        <v>23996.656717532769</v>
      </c>
      <c r="Y57" s="4">
        <v>24079.769251983373</v>
      </c>
      <c r="Z57" s="4">
        <v>24162.9703026797</v>
      </c>
      <c r="AA57" s="4">
        <v>24246.258863635769</v>
      </c>
      <c r="AB57" s="4">
        <v>24329.633944052104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21830.611916068498</v>
      </c>
      <c r="D58" s="4">
        <v>22049.352563119974</v>
      </c>
      <c r="E58" s="4">
        <v>22268.363873711161</v>
      </c>
      <c r="F58" s="4">
        <v>22487.638947003445</v>
      </c>
      <c r="G58" s="4">
        <v>22707.17109748489</v>
      </c>
      <c r="H58" s="4">
        <v>22927.241253141332</v>
      </c>
      <c r="I58" s="4">
        <v>22993.911517264482</v>
      </c>
      <c r="J58" s="4">
        <v>23060.676097297517</v>
      </c>
      <c r="K58" s="4">
        <v>23127.533486338332</v>
      </c>
      <c r="L58" s="4">
        <v>23194.48220941615</v>
      </c>
      <c r="M58" s="4">
        <v>23261.520822650215</v>
      </c>
      <c r="N58" s="4">
        <v>23329.853067200238</v>
      </c>
      <c r="O58" s="4">
        <v>23398.28030246729</v>
      </c>
      <c r="P58" s="4">
        <v>23466.801137240836</v>
      </c>
      <c r="Q58" s="4">
        <v>23535.414207345457</v>
      </c>
      <c r="R58" s="4">
        <v>23604.118174987321</v>
      </c>
      <c r="S58" s="4">
        <v>23665.876132337304</v>
      </c>
      <c r="T58" s="4">
        <v>23727.707614429779</v>
      </c>
      <c r="U58" s="4">
        <v>23789.611664193759</v>
      </c>
      <c r="V58" s="4">
        <v>23851.587341097445</v>
      </c>
      <c r="W58" s="4">
        <v>23913.633720792426</v>
      </c>
      <c r="X58" s="4">
        <v>23996.656717532769</v>
      </c>
      <c r="Y58" s="4">
        <v>24079.769251983373</v>
      </c>
      <c r="Z58" s="4">
        <v>24162.9703026797</v>
      </c>
      <c r="AA58" s="4">
        <v>24246.258863635769</v>
      </c>
      <c r="AB58" s="4">
        <v>24329.633944052104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21830.611916068498</v>
      </c>
      <c r="D59" s="4">
        <v>22049.352563119974</v>
      </c>
      <c r="E59" s="4">
        <v>22268.363873711161</v>
      </c>
      <c r="F59" s="4">
        <v>22487.638947003445</v>
      </c>
      <c r="G59" s="4">
        <v>22707.17109748489</v>
      </c>
      <c r="H59" s="4">
        <v>22927.241253141332</v>
      </c>
      <c r="I59" s="4">
        <v>22993.911517264482</v>
      </c>
      <c r="J59" s="4">
        <v>23060.676097297517</v>
      </c>
      <c r="K59" s="4">
        <v>23127.533486338332</v>
      </c>
      <c r="L59" s="4">
        <v>23194.48220941615</v>
      </c>
      <c r="M59" s="4">
        <v>23261.520822650215</v>
      </c>
      <c r="N59" s="4">
        <v>23329.853067200238</v>
      </c>
      <c r="O59" s="4">
        <v>23398.28030246729</v>
      </c>
      <c r="P59" s="4">
        <v>23466.801137240836</v>
      </c>
      <c r="Q59" s="4">
        <v>23535.414207345457</v>
      </c>
      <c r="R59" s="4">
        <v>23604.118174987321</v>
      </c>
      <c r="S59" s="4">
        <v>23665.876132337304</v>
      </c>
      <c r="T59" s="4">
        <v>23727.707614429779</v>
      </c>
      <c r="U59" s="4">
        <v>23789.611664193759</v>
      </c>
      <c r="V59" s="4">
        <v>23851.587341097445</v>
      </c>
      <c r="W59" s="4">
        <v>23913.633720792426</v>
      </c>
      <c r="X59" s="4">
        <v>23996.656717532769</v>
      </c>
      <c r="Y59" s="4">
        <v>24079.769251983373</v>
      </c>
      <c r="Z59" s="4">
        <v>24162.9703026797</v>
      </c>
      <c r="AA59" s="4">
        <v>24246.258863635769</v>
      </c>
      <c r="AB59" s="4">
        <v>24329.633944052104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21830.611916068498</v>
      </c>
      <c r="D60" s="4">
        <v>22049.352563119974</v>
      </c>
      <c r="E60" s="4">
        <v>22268.363873711161</v>
      </c>
      <c r="F60" s="4">
        <v>22487.638947003445</v>
      </c>
      <c r="G60" s="4">
        <v>22707.17109748489</v>
      </c>
      <c r="H60" s="4">
        <v>22927.241253141332</v>
      </c>
      <c r="I60" s="4">
        <v>22993.911517264482</v>
      </c>
      <c r="J60" s="4">
        <v>23060.676097297517</v>
      </c>
      <c r="K60" s="4">
        <v>23127.533486338332</v>
      </c>
      <c r="L60" s="4">
        <v>23194.48220941615</v>
      </c>
      <c r="M60" s="4">
        <v>23261.520822650215</v>
      </c>
      <c r="N60" s="4">
        <v>23329.853067200238</v>
      </c>
      <c r="O60" s="4">
        <v>23398.28030246729</v>
      </c>
      <c r="P60" s="4">
        <v>23466.801137240836</v>
      </c>
      <c r="Q60" s="4">
        <v>23535.414207345457</v>
      </c>
      <c r="R60" s="4">
        <v>23604.118174987321</v>
      </c>
      <c r="S60" s="4">
        <v>23665.876132337304</v>
      </c>
      <c r="T60" s="4">
        <v>23727.707614429779</v>
      </c>
      <c r="U60" s="4">
        <v>23789.611664193759</v>
      </c>
      <c r="V60" s="4">
        <v>23851.587341097445</v>
      </c>
      <c r="W60" s="4">
        <v>23913.633720792426</v>
      </c>
      <c r="X60" s="4">
        <v>23996.656717532769</v>
      </c>
      <c r="Y60" s="4">
        <v>24079.769251983373</v>
      </c>
      <c r="Z60" s="4">
        <v>24162.9703026797</v>
      </c>
      <c r="AA60" s="4">
        <v>24246.258863635769</v>
      </c>
      <c r="AB60" s="4">
        <v>24329.633944052104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21830.611916068498</v>
      </c>
      <c r="D61" s="4">
        <v>22049.352563119974</v>
      </c>
      <c r="E61" s="4">
        <v>22268.363873711161</v>
      </c>
      <c r="F61" s="4">
        <v>22487.638947003445</v>
      </c>
      <c r="G61" s="4">
        <v>22707.17109748489</v>
      </c>
      <c r="H61" s="4">
        <v>22927.241253141332</v>
      </c>
      <c r="I61" s="4">
        <v>22993.911517264482</v>
      </c>
      <c r="J61" s="4">
        <v>23060.676097297517</v>
      </c>
      <c r="K61" s="4">
        <v>23127.533486338332</v>
      </c>
      <c r="L61" s="4">
        <v>23194.48220941615</v>
      </c>
      <c r="M61" s="4">
        <v>23261.520822650215</v>
      </c>
      <c r="N61" s="4">
        <v>23329.853067200238</v>
      </c>
      <c r="O61" s="4">
        <v>23398.28030246729</v>
      </c>
      <c r="P61" s="4">
        <v>23466.801137240836</v>
      </c>
      <c r="Q61" s="4">
        <v>23535.414207345457</v>
      </c>
      <c r="R61" s="4">
        <v>23604.118174987321</v>
      </c>
      <c r="S61" s="4">
        <v>23665.876132337304</v>
      </c>
      <c r="T61" s="4">
        <v>23727.707614429779</v>
      </c>
      <c r="U61" s="4">
        <v>23789.611664193759</v>
      </c>
      <c r="V61" s="4">
        <v>23851.587341097445</v>
      </c>
      <c r="W61" s="4">
        <v>23913.633720792426</v>
      </c>
      <c r="X61" s="4">
        <v>23996.656717532769</v>
      </c>
      <c r="Y61" s="4">
        <v>24079.769251983373</v>
      </c>
      <c r="Z61" s="4">
        <v>24162.9703026797</v>
      </c>
      <c r="AA61" s="4">
        <v>24246.258863635769</v>
      </c>
      <c r="AB61" s="4">
        <v>24329.633944052104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21830.611916068498</v>
      </c>
      <c r="D62" s="4">
        <v>22049.352563119974</v>
      </c>
      <c r="E62" s="4">
        <v>22268.363873711161</v>
      </c>
      <c r="F62" s="4">
        <v>22487.638947003445</v>
      </c>
      <c r="G62" s="4">
        <v>22707.17109748489</v>
      </c>
      <c r="H62" s="4">
        <v>22927.241253141332</v>
      </c>
      <c r="I62" s="4">
        <v>22993.911517264482</v>
      </c>
      <c r="J62" s="4">
        <v>23060.676097297517</v>
      </c>
      <c r="K62" s="4">
        <v>23127.533486338332</v>
      </c>
      <c r="L62" s="4">
        <v>23194.48220941615</v>
      </c>
      <c r="M62" s="4">
        <v>23261.520822650215</v>
      </c>
      <c r="N62" s="4">
        <v>23329.853067200238</v>
      </c>
      <c r="O62" s="4">
        <v>23398.28030246729</v>
      </c>
      <c r="P62" s="4">
        <v>23466.801137240836</v>
      </c>
      <c r="Q62" s="4">
        <v>23535.414207345457</v>
      </c>
      <c r="R62" s="4">
        <v>23604.118174987321</v>
      </c>
      <c r="S62" s="4">
        <v>23665.876132337304</v>
      </c>
      <c r="T62" s="4">
        <v>23727.707614429779</v>
      </c>
      <c r="U62" s="4">
        <v>23789.611664193759</v>
      </c>
      <c r="V62" s="4">
        <v>23851.587341097445</v>
      </c>
      <c r="W62" s="4">
        <v>23913.633720792426</v>
      </c>
      <c r="X62" s="4">
        <v>23996.656717532769</v>
      </c>
      <c r="Y62" s="4">
        <v>24079.769251983373</v>
      </c>
      <c r="Z62" s="4">
        <v>24162.9703026797</v>
      </c>
      <c r="AA62" s="4">
        <v>24246.258863635769</v>
      </c>
      <c r="AB62" s="4">
        <v>24329.633944052104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21830.611916068498</v>
      </c>
      <c r="D63" s="4">
        <v>22049.352563119974</v>
      </c>
      <c r="E63" s="4">
        <v>22268.363873711161</v>
      </c>
      <c r="F63" s="4">
        <v>22487.638947003445</v>
      </c>
      <c r="G63" s="4">
        <v>22707.17109748489</v>
      </c>
      <c r="H63" s="4">
        <v>22927.241253141332</v>
      </c>
      <c r="I63" s="4">
        <v>22993.911517264482</v>
      </c>
      <c r="J63" s="4">
        <v>23060.676097297517</v>
      </c>
      <c r="K63" s="4">
        <v>23127.533486338332</v>
      </c>
      <c r="L63" s="4">
        <v>23194.48220941615</v>
      </c>
      <c r="M63" s="4">
        <v>23261.520822650215</v>
      </c>
      <c r="N63" s="4">
        <v>23329.853067200238</v>
      </c>
      <c r="O63" s="4">
        <v>23398.28030246729</v>
      </c>
      <c r="P63" s="4">
        <v>23466.801137240836</v>
      </c>
      <c r="Q63" s="4">
        <v>23535.414207345457</v>
      </c>
      <c r="R63" s="4">
        <v>23604.118174987321</v>
      </c>
      <c r="S63" s="4">
        <v>23665.876132337304</v>
      </c>
      <c r="T63" s="4">
        <v>23727.707614429779</v>
      </c>
      <c r="U63" s="4">
        <v>23789.611664193759</v>
      </c>
      <c r="V63" s="4">
        <v>23851.587341097445</v>
      </c>
      <c r="W63" s="4">
        <v>23913.633720792426</v>
      </c>
      <c r="X63" s="4">
        <v>23996.656717532769</v>
      </c>
      <c r="Y63" s="4">
        <v>24079.769251983373</v>
      </c>
      <c r="Z63" s="4">
        <v>24162.9703026797</v>
      </c>
      <c r="AA63" s="4">
        <v>24246.258863635769</v>
      </c>
      <c r="AB63" s="4">
        <v>24329.633944052104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21830.611916068498</v>
      </c>
      <c r="D64" s="4">
        <v>22049.352563119974</v>
      </c>
      <c r="E64" s="4">
        <v>22268.363873711161</v>
      </c>
      <c r="F64" s="4">
        <v>22487.638947003445</v>
      </c>
      <c r="G64" s="4">
        <v>22707.17109748489</v>
      </c>
      <c r="H64" s="4">
        <v>22927.241253141332</v>
      </c>
      <c r="I64" s="4">
        <v>22993.911517264482</v>
      </c>
      <c r="J64" s="4">
        <v>23060.676097297517</v>
      </c>
      <c r="K64" s="4">
        <v>23127.533486338332</v>
      </c>
      <c r="L64" s="4">
        <v>23194.48220941615</v>
      </c>
      <c r="M64" s="4">
        <v>23261.520822650215</v>
      </c>
      <c r="N64" s="4">
        <v>23329.853067200238</v>
      </c>
      <c r="O64" s="4">
        <v>23398.28030246729</v>
      </c>
      <c r="P64" s="4">
        <v>23466.801137240836</v>
      </c>
      <c r="Q64" s="4">
        <v>23535.414207345457</v>
      </c>
      <c r="R64" s="4">
        <v>23604.118174987321</v>
      </c>
      <c r="S64" s="4">
        <v>23665.876132337304</v>
      </c>
      <c r="T64" s="4">
        <v>23727.707614429779</v>
      </c>
      <c r="U64" s="4">
        <v>23789.611664193759</v>
      </c>
      <c r="V64" s="4">
        <v>23851.587341097445</v>
      </c>
      <c r="W64" s="4">
        <v>23913.633720792426</v>
      </c>
      <c r="X64" s="4">
        <v>23996.656717532769</v>
      </c>
      <c r="Y64" s="4">
        <v>24079.769251983373</v>
      </c>
      <c r="Z64" s="4">
        <v>24162.9703026797</v>
      </c>
      <c r="AA64" s="4">
        <v>24246.258863635769</v>
      </c>
      <c r="AB64" s="4">
        <v>24329.633944052104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21830.611916068498</v>
      </c>
      <c r="D65" s="4">
        <v>22049.352563119974</v>
      </c>
      <c r="E65" s="4">
        <v>22268.363873711161</v>
      </c>
      <c r="F65" s="4">
        <v>22487.638947003445</v>
      </c>
      <c r="G65" s="4">
        <v>22707.17109748489</v>
      </c>
      <c r="H65" s="4">
        <v>22927.241253141332</v>
      </c>
      <c r="I65" s="4">
        <v>22993.911517264482</v>
      </c>
      <c r="J65" s="4">
        <v>23060.676097297517</v>
      </c>
      <c r="K65" s="4">
        <v>23127.533486338332</v>
      </c>
      <c r="L65" s="4">
        <v>23194.48220941615</v>
      </c>
      <c r="M65" s="4">
        <v>23261.520822650215</v>
      </c>
      <c r="N65" s="4">
        <v>23329.853067200238</v>
      </c>
      <c r="O65" s="4">
        <v>23398.28030246729</v>
      </c>
      <c r="P65" s="4">
        <v>23466.801137240836</v>
      </c>
      <c r="Q65" s="4">
        <v>23535.414207345457</v>
      </c>
      <c r="R65" s="4">
        <v>23604.118174987321</v>
      </c>
      <c r="S65" s="4">
        <v>23665.876132337304</v>
      </c>
      <c r="T65" s="4">
        <v>23727.707614429779</v>
      </c>
      <c r="U65" s="4">
        <v>23789.611664193759</v>
      </c>
      <c r="V65" s="4">
        <v>23851.587341097445</v>
      </c>
      <c r="W65" s="4">
        <v>23913.633720792426</v>
      </c>
      <c r="X65" s="4">
        <v>23996.656717532769</v>
      </c>
      <c r="Y65" s="4">
        <v>24079.769251983373</v>
      </c>
      <c r="Z65" s="4">
        <v>24162.9703026797</v>
      </c>
      <c r="AA65" s="4">
        <v>24246.258863635769</v>
      </c>
      <c r="AB65" s="4">
        <v>24329.633944052104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21830.611916068498</v>
      </c>
      <c r="D66" s="4">
        <v>22049.352563119974</v>
      </c>
      <c r="E66" s="4">
        <v>22268.363873711161</v>
      </c>
      <c r="F66" s="4">
        <v>22487.638947003445</v>
      </c>
      <c r="G66" s="4">
        <v>22707.17109748489</v>
      </c>
      <c r="H66" s="4">
        <v>22927.241253141332</v>
      </c>
      <c r="I66" s="4">
        <v>22993.911517264482</v>
      </c>
      <c r="J66" s="4">
        <v>23060.676097297517</v>
      </c>
      <c r="K66" s="4">
        <v>23127.533486338332</v>
      </c>
      <c r="L66" s="4">
        <v>23194.48220941615</v>
      </c>
      <c r="M66" s="4">
        <v>23261.520822650215</v>
      </c>
      <c r="N66" s="4">
        <v>23329.853067200238</v>
      </c>
      <c r="O66" s="4">
        <v>23398.28030246729</v>
      </c>
      <c r="P66" s="4">
        <v>23466.801137240836</v>
      </c>
      <c r="Q66" s="4">
        <v>23535.414207345457</v>
      </c>
      <c r="R66" s="4">
        <v>23604.118174987321</v>
      </c>
      <c r="S66" s="4">
        <v>23665.876132337304</v>
      </c>
      <c r="T66" s="4">
        <v>23727.707614429779</v>
      </c>
      <c r="U66" s="4">
        <v>23789.611664193759</v>
      </c>
      <c r="V66" s="4">
        <v>23851.587341097445</v>
      </c>
      <c r="W66" s="4">
        <v>23913.633720792426</v>
      </c>
      <c r="X66" s="4">
        <v>23996.656717532769</v>
      </c>
      <c r="Y66" s="4">
        <v>24079.769251983373</v>
      </c>
      <c r="Z66" s="4">
        <v>24162.9703026797</v>
      </c>
      <c r="AA66" s="4">
        <v>24246.258863635769</v>
      </c>
      <c r="AB66" s="4">
        <v>24329.633944052104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21830.611916068498</v>
      </c>
      <c r="D67" s="4">
        <v>22049.352563119974</v>
      </c>
      <c r="E67" s="4">
        <v>22268.363873711161</v>
      </c>
      <c r="F67" s="4">
        <v>22487.638947003445</v>
      </c>
      <c r="G67" s="4">
        <v>22707.17109748489</v>
      </c>
      <c r="H67" s="4">
        <v>22927.241253141332</v>
      </c>
      <c r="I67" s="4">
        <v>22993.911517264482</v>
      </c>
      <c r="J67" s="4">
        <v>23060.676097297517</v>
      </c>
      <c r="K67" s="4">
        <v>23127.533486338332</v>
      </c>
      <c r="L67" s="4">
        <v>23194.48220941615</v>
      </c>
      <c r="M67" s="4">
        <v>23261.520822650215</v>
      </c>
      <c r="N67" s="4">
        <v>23329.853067200238</v>
      </c>
      <c r="O67" s="4">
        <v>23398.28030246729</v>
      </c>
      <c r="P67" s="4">
        <v>23466.801137240836</v>
      </c>
      <c r="Q67" s="4">
        <v>23535.414207345457</v>
      </c>
      <c r="R67" s="4">
        <v>23604.118174987321</v>
      </c>
      <c r="S67" s="4">
        <v>23665.876132337304</v>
      </c>
      <c r="T67" s="4">
        <v>23727.707614429779</v>
      </c>
      <c r="U67" s="4">
        <v>23789.611664193759</v>
      </c>
      <c r="V67" s="4">
        <v>23851.587341097445</v>
      </c>
      <c r="W67" s="4">
        <v>23913.633720792426</v>
      </c>
      <c r="X67" s="4">
        <v>23996.656717532769</v>
      </c>
      <c r="Y67" s="4">
        <v>24079.769251983373</v>
      </c>
      <c r="Z67" s="4">
        <v>24162.9703026797</v>
      </c>
      <c r="AA67" s="4">
        <v>24246.258863635769</v>
      </c>
      <c r="AB67" s="4">
        <v>24329.633944052104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21830.611916068498</v>
      </c>
      <c r="D68" s="4">
        <v>22049.352563119974</v>
      </c>
      <c r="E68" s="4">
        <v>22268.363873711161</v>
      </c>
      <c r="F68" s="4">
        <v>22487.638947003445</v>
      </c>
      <c r="G68" s="4">
        <v>22707.17109748489</v>
      </c>
      <c r="H68" s="4">
        <v>22927.241253141332</v>
      </c>
      <c r="I68" s="4">
        <v>22993.911517264482</v>
      </c>
      <c r="J68" s="4">
        <v>23060.676097297517</v>
      </c>
      <c r="K68" s="4">
        <v>23127.533486338332</v>
      </c>
      <c r="L68" s="4">
        <v>23194.48220941615</v>
      </c>
      <c r="M68" s="4">
        <v>23261.520822650215</v>
      </c>
      <c r="N68" s="4">
        <v>23329.853067200238</v>
      </c>
      <c r="O68" s="4">
        <v>23398.28030246729</v>
      </c>
      <c r="P68" s="4">
        <v>23466.801137240836</v>
      </c>
      <c r="Q68" s="4">
        <v>23535.414207345457</v>
      </c>
      <c r="R68" s="4">
        <v>23604.118174987321</v>
      </c>
      <c r="S68" s="4">
        <v>23665.876132337304</v>
      </c>
      <c r="T68" s="4">
        <v>23727.707614429779</v>
      </c>
      <c r="U68" s="4">
        <v>23789.611664193759</v>
      </c>
      <c r="V68" s="4">
        <v>23851.587341097445</v>
      </c>
      <c r="W68" s="4">
        <v>23913.633720792426</v>
      </c>
      <c r="X68" s="4">
        <v>23996.656717532769</v>
      </c>
      <c r="Y68" s="4">
        <v>24079.769251983373</v>
      </c>
      <c r="Z68" s="4">
        <v>24162.9703026797</v>
      </c>
      <c r="AA68" s="4">
        <v>24246.258863635769</v>
      </c>
      <c r="AB68" s="4">
        <v>24329.633944052104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21830.611916068498</v>
      </c>
      <c r="D69" s="4">
        <v>22049.352563119974</v>
      </c>
      <c r="E69" s="4">
        <v>22268.363873711161</v>
      </c>
      <c r="F69" s="4">
        <v>22487.638947003445</v>
      </c>
      <c r="G69" s="4">
        <v>22707.17109748489</v>
      </c>
      <c r="H69" s="4">
        <v>22927.241253141332</v>
      </c>
      <c r="I69" s="4">
        <v>22993.911517264482</v>
      </c>
      <c r="J69" s="4">
        <v>23060.676097297517</v>
      </c>
      <c r="K69" s="4">
        <v>23127.533486338332</v>
      </c>
      <c r="L69" s="4">
        <v>23194.48220941615</v>
      </c>
      <c r="M69" s="4">
        <v>23261.520822650215</v>
      </c>
      <c r="N69" s="4">
        <v>23329.853067200238</v>
      </c>
      <c r="O69" s="4">
        <v>23398.28030246729</v>
      </c>
      <c r="P69" s="4">
        <v>23466.801137240836</v>
      </c>
      <c r="Q69" s="4">
        <v>23535.414207345457</v>
      </c>
      <c r="R69" s="4">
        <v>23604.118174987321</v>
      </c>
      <c r="S69" s="4">
        <v>23665.876132337304</v>
      </c>
      <c r="T69" s="4">
        <v>23727.707614429779</v>
      </c>
      <c r="U69" s="4">
        <v>23789.611664193759</v>
      </c>
      <c r="V69" s="4">
        <v>23851.587341097445</v>
      </c>
      <c r="W69" s="4">
        <v>23913.633720792426</v>
      </c>
      <c r="X69" s="4">
        <v>23996.656717532769</v>
      </c>
      <c r="Y69" s="4">
        <v>24079.769251983373</v>
      </c>
      <c r="Z69" s="4">
        <v>24162.9703026797</v>
      </c>
      <c r="AA69" s="4">
        <v>24246.258863635769</v>
      </c>
      <c r="AB69" s="4">
        <v>24329.633944052104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21830.611916068498</v>
      </c>
      <c r="D70" s="4">
        <v>22049.352563119974</v>
      </c>
      <c r="E70" s="4">
        <v>22268.363873711161</v>
      </c>
      <c r="F70" s="4">
        <v>22487.638947003445</v>
      </c>
      <c r="G70" s="4">
        <v>22707.17109748489</v>
      </c>
      <c r="H70" s="4">
        <v>22927.241253141332</v>
      </c>
      <c r="I70" s="4">
        <v>22993.911517264482</v>
      </c>
      <c r="J70" s="4">
        <v>23060.676097297517</v>
      </c>
      <c r="K70" s="4">
        <v>23127.533486338332</v>
      </c>
      <c r="L70" s="4">
        <v>23194.48220941615</v>
      </c>
      <c r="M70" s="4">
        <v>23261.520822650215</v>
      </c>
      <c r="N70" s="4">
        <v>23329.853067200238</v>
      </c>
      <c r="O70" s="4">
        <v>23398.28030246729</v>
      </c>
      <c r="P70" s="4">
        <v>23466.801137240836</v>
      </c>
      <c r="Q70" s="4">
        <v>23535.414207345457</v>
      </c>
      <c r="R70" s="4">
        <v>23604.118174987321</v>
      </c>
      <c r="S70" s="4">
        <v>23665.876132337304</v>
      </c>
      <c r="T70" s="4">
        <v>23727.707614429779</v>
      </c>
      <c r="U70" s="4">
        <v>23789.611664193759</v>
      </c>
      <c r="V70" s="4">
        <v>23851.587341097445</v>
      </c>
      <c r="W70" s="4">
        <v>23913.633720792426</v>
      </c>
      <c r="X70" s="4">
        <v>23996.656717532769</v>
      </c>
      <c r="Y70" s="4">
        <v>24079.769251983373</v>
      </c>
      <c r="Z70" s="4">
        <v>24162.9703026797</v>
      </c>
      <c r="AA70" s="4">
        <v>24246.258863635769</v>
      </c>
      <c r="AB70" s="4">
        <v>24329.633944052104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21830.611916068498</v>
      </c>
      <c r="D71" s="4">
        <v>22049.352563119974</v>
      </c>
      <c r="E71" s="4">
        <v>22268.363873711161</v>
      </c>
      <c r="F71" s="4">
        <v>22487.638947003445</v>
      </c>
      <c r="G71" s="4">
        <v>22707.17109748489</v>
      </c>
      <c r="H71" s="4">
        <v>22927.241253141332</v>
      </c>
      <c r="I71" s="4">
        <v>22993.911517264482</v>
      </c>
      <c r="J71" s="4">
        <v>23060.676097297517</v>
      </c>
      <c r="K71" s="4">
        <v>23127.533486338332</v>
      </c>
      <c r="L71" s="4">
        <v>23194.48220941615</v>
      </c>
      <c r="M71" s="4">
        <v>23261.520822650215</v>
      </c>
      <c r="N71" s="4">
        <v>23329.853067200238</v>
      </c>
      <c r="O71" s="4">
        <v>23398.28030246729</v>
      </c>
      <c r="P71" s="4">
        <v>23466.801137240836</v>
      </c>
      <c r="Q71" s="4">
        <v>23535.414207345457</v>
      </c>
      <c r="R71" s="4">
        <v>23604.118174987321</v>
      </c>
      <c r="S71" s="4">
        <v>23665.876132337304</v>
      </c>
      <c r="T71" s="4">
        <v>23727.707614429779</v>
      </c>
      <c r="U71" s="4">
        <v>23789.611664193759</v>
      </c>
      <c r="V71" s="4">
        <v>23851.587341097445</v>
      </c>
      <c r="W71" s="4">
        <v>23913.633720792426</v>
      </c>
      <c r="X71" s="4">
        <v>23996.656717532769</v>
      </c>
      <c r="Y71" s="4">
        <v>24079.769251983373</v>
      </c>
      <c r="Z71" s="4">
        <v>24162.9703026797</v>
      </c>
      <c r="AA71" s="4">
        <v>24246.258863635769</v>
      </c>
      <c r="AB71" s="4">
        <v>24329.633944052104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21830.611916068498</v>
      </c>
      <c r="D72" s="4">
        <v>22049.352563119974</v>
      </c>
      <c r="E72" s="4">
        <v>22268.363873711161</v>
      </c>
      <c r="F72" s="4">
        <v>22487.638947003445</v>
      </c>
      <c r="G72" s="4">
        <v>22707.17109748489</v>
      </c>
      <c r="H72" s="4">
        <v>22927.241253141332</v>
      </c>
      <c r="I72" s="4">
        <v>22993.911517264482</v>
      </c>
      <c r="J72" s="4">
        <v>23060.676097297517</v>
      </c>
      <c r="K72" s="4">
        <v>23127.533486338332</v>
      </c>
      <c r="L72" s="4">
        <v>23194.48220941615</v>
      </c>
      <c r="M72" s="4">
        <v>23261.520822650215</v>
      </c>
      <c r="N72" s="4">
        <v>23329.853067200238</v>
      </c>
      <c r="O72" s="4">
        <v>23398.28030246729</v>
      </c>
      <c r="P72" s="4">
        <v>23466.801137240836</v>
      </c>
      <c r="Q72" s="4">
        <v>23535.414207345457</v>
      </c>
      <c r="R72" s="4">
        <v>23604.118174987321</v>
      </c>
      <c r="S72" s="4">
        <v>23665.876132337304</v>
      </c>
      <c r="T72" s="4">
        <v>23727.707614429779</v>
      </c>
      <c r="U72" s="4">
        <v>23789.611664193759</v>
      </c>
      <c r="V72" s="4">
        <v>23851.587341097445</v>
      </c>
      <c r="W72" s="4">
        <v>23913.633720792426</v>
      </c>
      <c r="X72" s="4">
        <v>23996.656717532769</v>
      </c>
      <c r="Y72" s="4">
        <v>24079.769251983373</v>
      </c>
      <c r="Z72" s="4">
        <v>24162.9703026797</v>
      </c>
      <c r="AA72" s="4">
        <v>24246.258863635769</v>
      </c>
      <c r="AB72" s="4">
        <v>24329.633944052104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21830.611916068498</v>
      </c>
      <c r="D73" s="4">
        <v>22049.352563119974</v>
      </c>
      <c r="E73" s="4">
        <v>22268.363873711161</v>
      </c>
      <c r="F73" s="4">
        <v>22487.638947003445</v>
      </c>
      <c r="G73" s="4">
        <v>22707.17109748489</v>
      </c>
      <c r="H73" s="4">
        <v>22927.241253141332</v>
      </c>
      <c r="I73" s="4">
        <v>22993.911517264482</v>
      </c>
      <c r="J73" s="4">
        <v>23060.676097297517</v>
      </c>
      <c r="K73" s="4">
        <v>23127.533486338332</v>
      </c>
      <c r="L73" s="4">
        <v>23194.48220941615</v>
      </c>
      <c r="M73" s="4">
        <v>23261.520822650215</v>
      </c>
      <c r="N73" s="4">
        <v>23329.853067200238</v>
      </c>
      <c r="O73" s="4">
        <v>23398.28030246729</v>
      </c>
      <c r="P73" s="4">
        <v>23466.801137240836</v>
      </c>
      <c r="Q73" s="4">
        <v>23535.414207345457</v>
      </c>
      <c r="R73" s="4">
        <v>23604.118174987321</v>
      </c>
      <c r="S73" s="4">
        <v>23665.876132337304</v>
      </c>
      <c r="T73" s="4">
        <v>23727.707614429779</v>
      </c>
      <c r="U73" s="4">
        <v>23789.611664193759</v>
      </c>
      <c r="V73" s="4">
        <v>23851.587341097445</v>
      </c>
      <c r="W73" s="4">
        <v>23913.633720792426</v>
      </c>
      <c r="X73" s="4">
        <v>23996.656717532769</v>
      </c>
      <c r="Y73" s="4">
        <v>24079.769251983373</v>
      </c>
      <c r="Z73" s="4">
        <v>24162.9703026797</v>
      </c>
      <c r="AA73" s="4">
        <v>24246.258863635769</v>
      </c>
      <c r="AB73" s="4">
        <v>24329.633944052104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21830.611916068498</v>
      </c>
      <c r="D74" s="4">
        <v>22049.352563119974</v>
      </c>
      <c r="E74" s="4">
        <v>22268.363873711161</v>
      </c>
      <c r="F74" s="4">
        <v>22487.638947003445</v>
      </c>
      <c r="G74" s="4">
        <v>22707.17109748489</v>
      </c>
      <c r="H74" s="4">
        <v>22927.241253141332</v>
      </c>
      <c r="I74" s="4">
        <v>22993.911517264482</v>
      </c>
      <c r="J74" s="4">
        <v>23060.676097297517</v>
      </c>
      <c r="K74" s="4">
        <v>23127.533486338332</v>
      </c>
      <c r="L74" s="4">
        <v>23194.48220941615</v>
      </c>
      <c r="M74" s="4">
        <v>23261.520822650215</v>
      </c>
      <c r="N74" s="4">
        <v>23329.853067200238</v>
      </c>
      <c r="O74" s="4">
        <v>23398.28030246729</v>
      </c>
      <c r="P74" s="4">
        <v>23466.801137240836</v>
      </c>
      <c r="Q74" s="4">
        <v>23535.414207345457</v>
      </c>
      <c r="R74" s="4">
        <v>23604.118174987321</v>
      </c>
      <c r="S74" s="4">
        <v>23665.876132337304</v>
      </c>
      <c r="T74" s="4">
        <v>23727.707614429779</v>
      </c>
      <c r="U74" s="4">
        <v>23789.611664193759</v>
      </c>
      <c r="V74" s="4">
        <v>23851.587341097445</v>
      </c>
      <c r="W74" s="4">
        <v>23913.633720792426</v>
      </c>
      <c r="X74" s="4">
        <v>23996.656717532769</v>
      </c>
      <c r="Y74" s="4">
        <v>24079.769251983373</v>
      </c>
      <c r="Z74" s="4">
        <v>24162.9703026797</v>
      </c>
      <c r="AA74" s="4">
        <v>24246.258863635769</v>
      </c>
      <c r="AB74" s="4">
        <v>24329.633944052104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21830.611916068498</v>
      </c>
      <c r="D75" s="4">
        <v>22049.352563119974</v>
      </c>
      <c r="E75" s="4">
        <v>22268.363873711161</v>
      </c>
      <c r="F75" s="4">
        <v>22487.638947003445</v>
      </c>
      <c r="G75" s="4">
        <v>22707.17109748489</v>
      </c>
      <c r="H75" s="4">
        <v>22927.241253141332</v>
      </c>
      <c r="I75" s="4">
        <v>22993.911517264482</v>
      </c>
      <c r="J75" s="4">
        <v>23060.676097297517</v>
      </c>
      <c r="K75" s="4">
        <v>23127.533486338332</v>
      </c>
      <c r="L75" s="4">
        <v>23194.48220941615</v>
      </c>
      <c r="M75" s="4">
        <v>23261.520822650215</v>
      </c>
      <c r="N75" s="4">
        <v>23329.853067200238</v>
      </c>
      <c r="O75" s="4">
        <v>23398.28030246729</v>
      </c>
      <c r="P75" s="4">
        <v>23466.801137240836</v>
      </c>
      <c r="Q75" s="4">
        <v>23535.414207345457</v>
      </c>
      <c r="R75" s="4">
        <v>23604.118174987321</v>
      </c>
      <c r="S75" s="4">
        <v>23665.876132337304</v>
      </c>
      <c r="T75" s="4">
        <v>23727.707614429779</v>
      </c>
      <c r="U75" s="4">
        <v>23789.611664193759</v>
      </c>
      <c r="V75" s="4">
        <v>23851.587341097445</v>
      </c>
      <c r="W75" s="4">
        <v>23913.633720792426</v>
      </c>
      <c r="X75" s="4">
        <v>23996.656717532769</v>
      </c>
      <c r="Y75" s="4">
        <v>24079.769251983373</v>
      </c>
      <c r="Z75" s="4">
        <v>24162.9703026797</v>
      </c>
      <c r="AA75" s="4">
        <v>24246.258863635769</v>
      </c>
      <c r="AB75" s="4">
        <v>24329.633944052104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21830.611916068498</v>
      </c>
      <c r="D76" s="4">
        <v>22049.352563119974</v>
      </c>
      <c r="E76" s="4">
        <v>22268.363873711161</v>
      </c>
      <c r="F76" s="4">
        <v>22487.638947003445</v>
      </c>
      <c r="G76" s="4">
        <v>22707.17109748489</v>
      </c>
      <c r="H76" s="4">
        <v>22927.241253141332</v>
      </c>
      <c r="I76" s="4">
        <v>22993.911517264482</v>
      </c>
      <c r="J76" s="4">
        <v>23060.676097297517</v>
      </c>
      <c r="K76" s="4">
        <v>23127.533486338332</v>
      </c>
      <c r="L76" s="4">
        <v>23194.48220941615</v>
      </c>
      <c r="M76" s="4">
        <v>23261.520822650215</v>
      </c>
      <c r="N76" s="4">
        <v>23329.853067200238</v>
      </c>
      <c r="O76" s="4">
        <v>23398.28030246729</v>
      </c>
      <c r="P76" s="4">
        <v>23466.801137240836</v>
      </c>
      <c r="Q76" s="4">
        <v>23535.414207345457</v>
      </c>
      <c r="R76" s="4">
        <v>23604.118174987321</v>
      </c>
      <c r="S76" s="4">
        <v>23665.876132337304</v>
      </c>
      <c r="T76" s="4">
        <v>23727.707614429779</v>
      </c>
      <c r="U76" s="4">
        <v>23789.611664193759</v>
      </c>
      <c r="V76" s="4">
        <v>23851.587341097445</v>
      </c>
      <c r="W76" s="4">
        <v>23913.633720792426</v>
      </c>
      <c r="X76" s="4">
        <v>23996.656717532769</v>
      </c>
      <c r="Y76" s="4">
        <v>24079.769251983373</v>
      </c>
      <c r="Z76" s="4">
        <v>24162.9703026797</v>
      </c>
      <c r="AA76" s="4">
        <v>24246.258863635769</v>
      </c>
      <c r="AB76" s="4">
        <v>24329.633944052104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21830.611916068498</v>
      </c>
      <c r="D77" s="4">
        <v>22049.352563119974</v>
      </c>
      <c r="E77" s="4">
        <v>22268.363873711161</v>
      </c>
      <c r="F77" s="4">
        <v>22487.638947003445</v>
      </c>
      <c r="G77" s="4">
        <v>22707.17109748489</v>
      </c>
      <c r="H77" s="4">
        <v>22927.241253141332</v>
      </c>
      <c r="I77" s="4">
        <v>22993.911517264482</v>
      </c>
      <c r="J77" s="4">
        <v>23060.676097297517</v>
      </c>
      <c r="K77" s="4">
        <v>23127.533486338332</v>
      </c>
      <c r="L77" s="4">
        <v>23194.48220941615</v>
      </c>
      <c r="M77" s="4">
        <v>23261.520822650215</v>
      </c>
      <c r="N77" s="4">
        <v>23329.853067200238</v>
      </c>
      <c r="O77" s="4">
        <v>23398.28030246729</v>
      </c>
      <c r="P77" s="4">
        <v>23466.801137240836</v>
      </c>
      <c r="Q77" s="4">
        <v>23535.414207345457</v>
      </c>
      <c r="R77" s="4">
        <v>23604.118174987321</v>
      </c>
      <c r="S77" s="4">
        <v>23665.876132337304</v>
      </c>
      <c r="T77" s="4">
        <v>23727.707614429779</v>
      </c>
      <c r="U77" s="4">
        <v>23789.611664193759</v>
      </c>
      <c r="V77" s="4">
        <v>23851.587341097445</v>
      </c>
      <c r="W77" s="4">
        <v>23913.633720792426</v>
      </c>
      <c r="X77" s="4">
        <v>23996.656717532769</v>
      </c>
      <c r="Y77" s="4">
        <v>24079.769251983373</v>
      </c>
      <c r="Z77" s="4">
        <v>24162.9703026797</v>
      </c>
      <c r="AA77" s="4">
        <v>24246.258863635769</v>
      </c>
      <c r="AB77" s="4">
        <v>24329.633944052104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21830.611916068498</v>
      </c>
      <c r="D78" s="4">
        <v>22049.352563119974</v>
      </c>
      <c r="E78" s="4">
        <v>22268.363873711161</v>
      </c>
      <c r="F78" s="4">
        <v>22487.638947003445</v>
      </c>
      <c r="G78" s="4">
        <v>22707.17109748489</v>
      </c>
      <c r="H78" s="4">
        <v>22927.241253141332</v>
      </c>
      <c r="I78" s="4">
        <v>22993.911517264482</v>
      </c>
      <c r="J78" s="4">
        <v>23060.676097297517</v>
      </c>
      <c r="K78" s="4">
        <v>23127.533486338332</v>
      </c>
      <c r="L78" s="4">
        <v>23194.48220941615</v>
      </c>
      <c r="M78" s="4">
        <v>23261.520822650215</v>
      </c>
      <c r="N78" s="4">
        <v>23329.853067200238</v>
      </c>
      <c r="O78" s="4">
        <v>23398.28030246729</v>
      </c>
      <c r="P78" s="4">
        <v>23466.801137240836</v>
      </c>
      <c r="Q78" s="4">
        <v>23535.414207345457</v>
      </c>
      <c r="R78" s="4">
        <v>23604.118174987321</v>
      </c>
      <c r="S78" s="4">
        <v>23665.876132337304</v>
      </c>
      <c r="T78" s="4">
        <v>23727.707614429779</v>
      </c>
      <c r="U78" s="4">
        <v>23789.611664193759</v>
      </c>
      <c r="V78" s="4">
        <v>23851.587341097445</v>
      </c>
      <c r="W78" s="4">
        <v>23913.633720792426</v>
      </c>
      <c r="X78" s="4">
        <v>23996.656717532769</v>
      </c>
      <c r="Y78" s="4">
        <v>24079.769251983373</v>
      </c>
      <c r="Z78" s="4">
        <v>24162.9703026797</v>
      </c>
      <c r="AA78" s="4">
        <v>24246.258863635769</v>
      </c>
      <c r="AB78" s="4">
        <v>24329.633944052104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21830.611916068498</v>
      </c>
      <c r="D79" s="4">
        <v>22049.352563119974</v>
      </c>
      <c r="E79" s="4">
        <v>22268.363873711161</v>
      </c>
      <c r="F79" s="4">
        <v>22487.638947003445</v>
      </c>
      <c r="G79" s="4">
        <v>22707.17109748489</v>
      </c>
      <c r="H79" s="4">
        <v>22927.241253141332</v>
      </c>
      <c r="I79" s="4">
        <v>22993.911517264482</v>
      </c>
      <c r="J79" s="4">
        <v>23060.676097297517</v>
      </c>
      <c r="K79" s="4">
        <v>23127.533486338332</v>
      </c>
      <c r="L79" s="4">
        <v>23194.48220941615</v>
      </c>
      <c r="M79" s="4">
        <v>23261.520822650215</v>
      </c>
      <c r="N79" s="4">
        <v>23329.853067200238</v>
      </c>
      <c r="O79" s="4">
        <v>23398.28030246729</v>
      </c>
      <c r="P79" s="4">
        <v>23466.801137240836</v>
      </c>
      <c r="Q79" s="4">
        <v>23535.414207345457</v>
      </c>
      <c r="R79" s="4">
        <v>23604.118174987321</v>
      </c>
      <c r="S79" s="4">
        <v>23665.876132337304</v>
      </c>
      <c r="T79" s="4">
        <v>23727.707614429779</v>
      </c>
      <c r="U79" s="4">
        <v>23789.611664193759</v>
      </c>
      <c r="V79" s="4">
        <v>23851.587341097445</v>
      </c>
      <c r="W79" s="4">
        <v>23913.633720792426</v>
      </c>
      <c r="X79" s="4">
        <v>23996.656717532769</v>
      </c>
      <c r="Y79" s="4">
        <v>24079.769251983373</v>
      </c>
      <c r="Z79" s="4">
        <v>24162.9703026797</v>
      </c>
      <c r="AA79" s="4">
        <v>24246.258863635769</v>
      </c>
      <c r="AB79" s="4">
        <v>24329.633944052104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21830.611916068498</v>
      </c>
      <c r="D80" s="4">
        <v>22049.352563119974</v>
      </c>
      <c r="E80" s="4">
        <v>22268.363873711161</v>
      </c>
      <c r="F80" s="4">
        <v>22487.638947003445</v>
      </c>
      <c r="G80" s="4">
        <v>22707.17109748489</v>
      </c>
      <c r="H80" s="4">
        <v>22927.241253141332</v>
      </c>
      <c r="I80" s="4">
        <v>22993.911517264482</v>
      </c>
      <c r="J80" s="4">
        <v>23060.676097297517</v>
      </c>
      <c r="K80" s="4">
        <v>23127.533486338332</v>
      </c>
      <c r="L80" s="4">
        <v>23194.48220941615</v>
      </c>
      <c r="M80" s="4">
        <v>23261.520822650215</v>
      </c>
      <c r="N80" s="4">
        <v>23329.853067200238</v>
      </c>
      <c r="O80" s="4">
        <v>23398.28030246729</v>
      </c>
      <c r="P80" s="4">
        <v>23466.801137240836</v>
      </c>
      <c r="Q80" s="4">
        <v>23535.414207345457</v>
      </c>
      <c r="R80" s="4">
        <v>23604.118174987321</v>
      </c>
      <c r="S80" s="4">
        <v>23665.876132337304</v>
      </c>
      <c r="T80" s="4">
        <v>23727.707614429779</v>
      </c>
      <c r="U80" s="4">
        <v>23789.611664193759</v>
      </c>
      <c r="V80" s="4">
        <v>23851.587341097445</v>
      </c>
      <c r="W80" s="4">
        <v>23913.633720792426</v>
      </c>
      <c r="X80" s="4">
        <v>23996.656717532769</v>
      </c>
      <c r="Y80" s="4">
        <v>24079.769251983373</v>
      </c>
      <c r="Z80" s="4">
        <v>24162.9703026797</v>
      </c>
      <c r="AA80" s="4">
        <v>24246.258863635769</v>
      </c>
      <c r="AB80" s="4">
        <v>24329.633944052104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21830.611916068498</v>
      </c>
      <c r="D81" s="4">
        <v>22049.352563119974</v>
      </c>
      <c r="E81" s="4">
        <v>22268.363873711161</v>
      </c>
      <c r="F81" s="4">
        <v>22487.638947003445</v>
      </c>
      <c r="G81" s="4">
        <v>22707.17109748489</v>
      </c>
      <c r="H81" s="4">
        <v>22927.241253141332</v>
      </c>
      <c r="I81" s="4">
        <v>22993.911517264482</v>
      </c>
      <c r="J81" s="4">
        <v>23060.676097297517</v>
      </c>
      <c r="K81" s="4">
        <v>23127.533486338332</v>
      </c>
      <c r="L81" s="4">
        <v>23194.48220941615</v>
      </c>
      <c r="M81" s="4">
        <v>23261.520822650215</v>
      </c>
      <c r="N81" s="4">
        <v>23329.853067200238</v>
      </c>
      <c r="O81" s="4">
        <v>23398.28030246729</v>
      </c>
      <c r="P81" s="4">
        <v>23466.801137240836</v>
      </c>
      <c r="Q81" s="4">
        <v>23535.414207345457</v>
      </c>
      <c r="R81" s="4">
        <v>23604.118174987321</v>
      </c>
      <c r="S81" s="4">
        <v>23665.876132337304</v>
      </c>
      <c r="T81" s="4">
        <v>23727.707614429779</v>
      </c>
      <c r="U81" s="4">
        <v>23789.611664193759</v>
      </c>
      <c r="V81" s="4">
        <v>23851.587341097445</v>
      </c>
      <c r="W81" s="4">
        <v>23913.633720792426</v>
      </c>
      <c r="X81" s="4">
        <v>23996.656717532769</v>
      </c>
      <c r="Y81" s="4">
        <v>24079.769251983373</v>
      </c>
      <c r="Z81" s="4">
        <v>24162.9703026797</v>
      </c>
      <c r="AA81" s="4">
        <v>24246.258863635769</v>
      </c>
      <c r="AB81" s="4">
        <v>24329.633944052104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21830.611916068498</v>
      </c>
      <c r="D82" s="4">
        <v>22049.352563119974</v>
      </c>
      <c r="E82" s="4">
        <v>22268.363873711161</v>
      </c>
      <c r="F82" s="4">
        <v>22487.638947003445</v>
      </c>
      <c r="G82" s="4">
        <v>22707.17109748489</v>
      </c>
      <c r="H82" s="4">
        <v>22927.241253141332</v>
      </c>
      <c r="I82" s="4">
        <v>22993.911517264482</v>
      </c>
      <c r="J82" s="4">
        <v>23060.676097297517</v>
      </c>
      <c r="K82" s="4">
        <v>23127.533486338332</v>
      </c>
      <c r="L82" s="4">
        <v>23194.48220941615</v>
      </c>
      <c r="M82" s="4">
        <v>23261.520822650215</v>
      </c>
      <c r="N82" s="4">
        <v>23329.853067200238</v>
      </c>
      <c r="O82" s="4">
        <v>23398.28030246729</v>
      </c>
      <c r="P82" s="4">
        <v>23466.801137240836</v>
      </c>
      <c r="Q82" s="4">
        <v>23535.414207345457</v>
      </c>
      <c r="R82" s="4">
        <v>23604.118174987321</v>
      </c>
      <c r="S82" s="4">
        <v>23665.876132337304</v>
      </c>
      <c r="T82" s="4">
        <v>23727.707614429779</v>
      </c>
      <c r="U82" s="4">
        <v>23789.611664193759</v>
      </c>
      <c r="V82" s="4">
        <v>23851.587341097445</v>
      </c>
      <c r="W82" s="4">
        <v>23913.633720792426</v>
      </c>
      <c r="X82" s="4">
        <v>23996.656717532769</v>
      </c>
      <c r="Y82" s="4">
        <v>24079.769251983373</v>
      </c>
      <c r="Z82" s="4">
        <v>24162.9703026797</v>
      </c>
      <c r="AA82" s="4">
        <v>24246.258863635769</v>
      </c>
      <c r="AB82" s="4">
        <v>24329.633944052104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21830.611916068498</v>
      </c>
      <c r="D83" s="4">
        <v>22049.352563119974</v>
      </c>
      <c r="E83" s="4">
        <v>22268.363873711161</v>
      </c>
      <c r="F83" s="4">
        <v>22487.638947003445</v>
      </c>
      <c r="G83" s="4">
        <v>22707.17109748489</v>
      </c>
      <c r="H83" s="4">
        <v>22927.241253141332</v>
      </c>
      <c r="I83" s="4">
        <v>22993.911517264482</v>
      </c>
      <c r="J83" s="4">
        <v>23060.676097297517</v>
      </c>
      <c r="K83" s="4">
        <v>23127.533486338332</v>
      </c>
      <c r="L83" s="4">
        <v>23194.48220941615</v>
      </c>
      <c r="M83" s="4">
        <v>23261.520822650215</v>
      </c>
      <c r="N83" s="4">
        <v>23329.853067200238</v>
      </c>
      <c r="O83" s="4">
        <v>23398.28030246729</v>
      </c>
      <c r="P83" s="4">
        <v>23466.801137240836</v>
      </c>
      <c r="Q83" s="4">
        <v>23535.414207345457</v>
      </c>
      <c r="R83" s="4">
        <v>23604.118174987321</v>
      </c>
      <c r="S83" s="4">
        <v>23665.876132337304</v>
      </c>
      <c r="T83" s="4">
        <v>23727.707614429779</v>
      </c>
      <c r="U83" s="4">
        <v>23789.611664193759</v>
      </c>
      <c r="V83" s="4">
        <v>23851.587341097445</v>
      </c>
      <c r="W83" s="4">
        <v>23913.633720792426</v>
      </c>
      <c r="X83" s="4">
        <v>23996.656717532769</v>
      </c>
      <c r="Y83" s="4">
        <v>24079.769251983373</v>
      </c>
      <c r="Z83" s="4">
        <v>24162.9703026797</v>
      </c>
      <c r="AA83" s="4">
        <v>24246.258863635769</v>
      </c>
      <c r="AB83" s="4">
        <v>24329.633944052104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21830.611916068498</v>
      </c>
      <c r="D84" s="4">
        <v>22049.352563119974</v>
      </c>
      <c r="E84" s="4">
        <v>22268.363873711161</v>
      </c>
      <c r="F84" s="4">
        <v>22487.638947003445</v>
      </c>
      <c r="G84" s="4">
        <v>22707.17109748489</v>
      </c>
      <c r="H84" s="4">
        <v>22927.241253141332</v>
      </c>
      <c r="I84" s="4">
        <v>22993.911517264482</v>
      </c>
      <c r="J84" s="4">
        <v>23060.676097297517</v>
      </c>
      <c r="K84" s="4">
        <v>23127.533486338332</v>
      </c>
      <c r="L84" s="4">
        <v>23194.48220941615</v>
      </c>
      <c r="M84" s="4">
        <v>23261.520822650215</v>
      </c>
      <c r="N84" s="4">
        <v>23329.853067200238</v>
      </c>
      <c r="O84" s="4">
        <v>23398.28030246729</v>
      </c>
      <c r="P84" s="4">
        <v>23466.801137240836</v>
      </c>
      <c r="Q84" s="4">
        <v>23535.414207345457</v>
      </c>
      <c r="R84" s="4">
        <v>23604.118174987321</v>
      </c>
      <c r="S84" s="4">
        <v>23665.876132337304</v>
      </c>
      <c r="T84" s="4">
        <v>23727.707614429779</v>
      </c>
      <c r="U84" s="4">
        <v>23789.611664193759</v>
      </c>
      <c r="V84" s="4">
        <v>23851.587341097445</v>
      </c>
      <c r="W84" s="4">
        <v>23913.633720792426</v>
      </c>
      <c r="X84" s="4">
        <v>23996.656717532769</v>
      </c>
      <c r="Y84" s="4">
        <v>24079.769251983373</v>
      </c>
      <c r="Z84" s="4">
        <v>24162.9703026797</v>
      </c>
      <c r="AA84" s="4">
        <v>24246.258863635769</v>
      </c>
      <c r="AB84" s="4">
        <v>24329.633944052104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21830.611916068498</v>
      </c>
      <c r="D85" s="4">
        <v>22049.352563119974</v>
      </c>
      <c r="E85" s="4">
        <v>22268.363873711161</v>
      </c>
      <c r="F85" s="4">
        <v>22487.638947003445</v>
      </c>
      <c r="G85" s="4">
        <v>22707.17109748489</v>
      </c>
      <c r="H85" s="4">
        <v>22927.241253141332</v>
      </c>
      <c r="I85" s="4">
        <v>22993.911517264482</v>
      </c>
      <c r="J85" s="4">
        <v>23060.676097297517</v>
      </c>
      <c r="K85" s="4">
        <v>23127.533486338332</v>
      </c>
      <c r="L85" s="4">
        <v>23194.48220941615</v>
      </c>
      <c r="M85" s="4">
        <v>23261.520822650215</v>
      </c>
      <c r="N85" s="4">
        <v>23329.853067200238</v>
      </c>
      <c r="O85" s="4">
        <v>23398.28030246729</v>
      </c>
      <c r="P85" s="4">
        <v>23466.801137240836</v>
      </c>
      <c r="Q85" s="4">
        <v>23535.414207345457</v>
      </c>
      <c r="R85" s="4">
        <v>23604.118174987321</v>
      </c>
      <c r="S85" s="4">
        <v>23665.876132337304</v>
      </c>
      <c r="T85" s="4">
        <v>23727.707614429779</v>
      </c>
      <c r="U85" s="4">
        <v>23789.611664193759</v>
      </c>
      <c r="V85" s="4">
        <v>23851.587341097445</v>
      </c>
      <c r="W85" s="4">
        <v>23913.633720792426</v>
      </c>
      <c r="X85" s="4">
        <v>23996.656717532769</v>
      </c>
      <c r="Y85" s="4">
        <v>24079.769251983373</v>
      </c>
      <c r="Z85" s="4">
        <v>24162.9703026797</v>
      </c>
      <c r="AA85" s="4">
        <v>24246.258863635769</v>
      </c>
      <c r="AB85" s="4">
        <v>24329.633944052104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21830.611916068498</v>
      </c>
      <c r="D86" s="4">
        <v>22049.352563119974</v>
      </c>
      <c r="E86" s="4">
        <v>22268.363873711161</v>
      </c>
      <c r="F86" s="4">
        <v>22487.638947003445</v>
      </c>
      <c r="G86" s="4">
        <v>22707.17109748489</v>
      </c>
      <c r="H86" s="4">
        <v>22927.241253141332</v>
      </c>
      <c r="I86" s="4">
        <v>22993.911517264482</v>
      </c>
      <c r="J86" s="4">
        <v>23060.676097297517</v>
      </c>
      <c r="K86" s="4">
        <v>23127.533486338332</v>
      </c>
      <c r="L86" s="4">
        <v>23194.48220941615</v>
      </c>
      <c r="M86" s="4">
        <v>23261.520822650215</v>
      </c>
      <c r="N86" s="4">
        <v>23329.853067200238</v>
      </c>
      <c r="O86" s="4">
        <v>23398.28030246729</v>
      </c>
      <c r="P86" s="4">
        <v>23466.801137240836</v>
      </c>
      <c r="Q86" s="4">
        <v>23535.414207345457</v>
      </c>
      <c r="R86" s="4">
        <v>23604.118174987321</v>
      </c>
      <c r="S86" s="4">
        <v>23665.876132337304</v>
      </c>
      <c r="T86" s="4">
        <v>23727.707614429779</v>
      </c>
      <c r="U86" s="4">
        <v>23789.611664193759</v>
      </c>
      <c r="V86" s="4">
        <v>23851.587341097445</v>
      </c>
      <c r="W86" s="4">
        <v>23913.633720792426</v>
      </c>
      <c r="X86" s="4">
        <v>23996.656717532769</v>
      </c>
      <c r="Y86" s="4">
        <v>24079.769251983373</v>
      </c>
      <c r="Z86" s="4">
        <v>24162.9703026797</v>
      </c>
      <c r="AA86" s="4">
        <v>24246.258863635769</v>
      </c>
      <c r="AB86" s="4">
        <v>24329.633944052104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21830.611916068498</v>
      </c>
      <c r="D87" s="4">
        <v>22049.352563119974</v>
      </c>
      <c r="E87" s="4">
        <v>22268.363873711161</v>
      </c>
      <c r="F87" s="4">
        <v>22487.638947003445</v>
      </c>
      <c r="G87" s="4">
        <v>22707.17109748489</v>
      </c>
      <c r="H87" s="4">
        <v>22927.241253141332</v>
      </c>
      <c r="I87" s="4">
        <v>22993.911517264482</v>
      </c>
      <c r="J87" s="4">
        <v>23060.676097297517</v>
      </c>
      <c r="K87" s="4">
        <v>23127.533486338332</v>
      </c>
      <c r="L87" s="4">
        <v>23194.48220941615</v>
      </c>
      <c r="M87" s="4">
        <v>23261.520822650215</v>
      </c>
      <c r="N87" s="4">
        <v>23329.853067200238</v>
      </c>
      <c r="O87" s="4">
        <v>23398.28030246729</v>
      </c>
      <c r="P87" s="4">
        <v>23466.801137240836</v>
      </c>
      <c r="Q87" s="4">
        <v>23535.414207345457</v>
      </c>
      <c r="R87" s="4">
        <v>23604.118174987321</v>
      </c>
      <c r="S87" s="4">
        <v>23665.876132337304</v>
      </c>
      <c r="T87" s="4">
        <v>23727.707614429779</v>
      </c>
      <c r="U87" s="4">
        <v>23789.611664193759</v>
      </c>
      <c r="V87" s="4">
        <v>23851.587341097445</v>
      </c>
      <c r="W87" s="4">
        <v>23913.633720792426</v>
      </c>
      <c r="X87" s="4">
        <v>23996.656717532769</v>
      </c>
      <c r="Y87" s="4">
        <v>24079.769251983373</v>
      </c>
      <c r="Z87" s="4">
        <v>24162.9703026797</v>
      </c>
      <c r="AA87" s="4">
        <v>24246.258863635769</v>
      </c>
      <c r="AB87" s="4">
        <v>24329.633944052104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21830.611916068498</v>
      </c>
      <c r="D88" s="4">
        <v>22049.352563119974</v>
      </c>
      <c r="E88" s="4">
        <v>22268.363873711161</v>
      </c>
      <c r="F88" s="4">
        <v>22487.638947003445</v>
      </c>
      <c r="G88" s="4">
        <v>22707.17109748489</v>
      </c>
      <c r="H88" s="4">
        <v>22927.241253141332</v>
      </c>
      <c r="I88" s="4">
        <v>22993.911517264482</v>
      </c>
      <c r="J88" s="4">
        <v>23060.676097297517</v>
      </c>
      <c r="K88" s="4">
        <v>23127.533486338332</v>
      </c>
      <c r="L88" s="4">
        <v>23194.48220941615</v>
      </c>
      <c r="M88" s="4">
        <v>23261.520822650215</v>
      </c>
      <c r="N88" s="4">
        <v>23329.853067200238</v>
      </c>
      <c r="O88" s="4">
        <v>23398.28030246729</v>
      </c>
      <c r="P88" s="4">
        <v>23466.801137240836</v>
      </c>
      <c r="Q88" s="4">
        <v>23535.414207345457</v>
      </c>
      <c r="R88" s="4">
        <v>23604.118174987321</v>
      </c>
      <c r="S88" s="4">
        <v>23665.876132337304</v>
      </c>
      <c r="T88" s="4">
        <v>23727.707614429779</v>
      </c>
      <c r="U88" s="4">
        <v>23789.611664193759</v>
      </c>
      <c r="V88" s="4">
        <v>23851.587341097445</v>
      </c>
      <c r="W88" s="4">
        <v>23913.633720792426</v>
      </c>
      <c r="X88" s="4">
        <v>23996.656717532769</v>
      </c>
      <c r="Y88" s="4">
        <v>24079.769251983373</v>
      </c>
      <c r="Z88" s="4">
        <v>24162.9703026797</v>
      </c>
      <c r="AA88" s="4">
        <v>24246.258863635769</v>
      </c>
      <c r="AB88" s="4">
        <v>24329.633944052104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21830.611916068498</v>
      </c>
      <c r="D89" s="4">
        <v>22049.352563119974</v>
      </c>
      <c r="E89" s="4">
        <v>22268.363873711161</v>
      </c>
      <c r="F89" s="4">
        <v>22487.638947003445</v>
      </c>
      <c r="G89" s="4">
        <v>22707.17109748489</v>
      </c>
      <c r="H89" s="4">
        <v>22927.241253141332</v>
      </c>
      <c r="I89" s="4">
        <v>22993.911517264482</v>
      </c>
      <c r="J89" s="4">
        <v>23060.676097297517</v>
      </c>
      <c r="K89" s="4">
        <v>23127.533486338332</v>
      </c>
      <c r="L89" s="4">
        <v>23194.48220941615</v>
      </c>
      <c r="M89" s="4">
        <v>23261.520822650215</v>
      </c>
      <c r="N89" s="4">
        <v>23329.853067200238</v>
      </c>
      <c r="O89" s="4">
        <v>23398.28030246729</v>
      </c>
      <c r="P89" s="4">
        <v>23466.801137240836</v>
      </c>
      <c r="Q89" s="4">
        <v>23535.414207345457</v>
      </c>
      <c r="R89" s="4">
        <v>23604.118174987321</v>
      </c>
      <c r="S89" s="4">
        <v>23665.876132337304</v>
      </c>
      <c r="T89" s="4">
        <v>23727.707614429779</v>
      </c>
      <c r="U89" s="4">
        <v>23789.611664193759</v>
      </c>
      <c r="V89" s="4">
        <v>23851.587341097445</v>
      </c>
      <c r="W89" s="4">
        <v>23913.633720792426</v>
      </c>
      <c r="X89" s="4">
        <v>23996.656717532769</v>
      </c>
      <c r="Y89" s="4">
        <v>24079.769251983373</v>
      </c>
      <c r="Z89" s="4">
        <v>24162.9703026797</v>
      </c>
      <c r="AA89" s="4">
        <v>24246.258863635769</v>
      </c>
      <c r="AB89" s="4">
        <v>24329.633944052104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21830.611916068498</v>
      </c>
      <c r="D90" s="4">
        <v>22049.352563119974</v>
      </c>
      <c r="E90" s="4">
        <v>22268.363873711161</v>
      </c>
      <c r="F90" s="4">
        <v>22487.638947003445</v>
      </c>
      <c r="G90" s="4">
        <v>22707.17109748489</v>
      </c>
      <c r="H90" s="4">
        <v>22927.241253141332</v>
      </c>
      <c r="I90" s="4">
        <v>22993.911517264482</v>
      </c>
      <c r="J90" s="4">
        <v>23060.676097297517</v>
      </c>
      <c r="K90" s="4">
        <v>23127.533486338332</v>
      </c>
      <c r="L90" s="4">
        <v>23194.48220941615</v>
      </c>
      <c r="M90" s="4">
        <v>23261.520822650215</v>
      </c>
      <c r="N90" s="4">
        <v>23329.853067200238</v>
      </c>
      <c r="O90" s="4">
        <v>23398.28030246729</v>
      </c>
      <c r="P90" s="4">
        <v>23466.801137240836</v>
      </c>
      <c r="Q90" s="4">
        <v>23535.414207345457</v>
      </c>
      <c r="R90" s="4">
        <v>23604.118174987321</v>
      </c>
      <c r="S90" s="4">
        <v>23665.876132337304</v>
      </c>
      <c r="T90" s="4">
        <v>23727.707614429779</v>
      </c>
      <c r="U90" s="4">
        <v>23789.611664193759</v>
      </c>
      <c r="V90" s="4">
        <v>23851.587341097445</v>
      </c>
      <c r="W90" s="4">
        <v>23913.633720792426</v>
      </c>
      <c r="X90" s="4">
        <v>23996.656717532769</v>
      </c>
      <c r="Y90" s="4">
        <v>24079.769251983373</v>
      </c>
      <c r="Z90" s="4">
        <v>24162.9703026797</v>
      </c>
      <c r="AA90" s="4">
        <v>24246.258863635769</v>
      </c>
      <c r="AB90" s="4">
        <v>24329.633944052104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21830.611916068498</v>
      </c>
      <c r="D91" s="4">
        <v>22049.352563119974</v>
      </c>
      <c r="E91" s="4">
        <v>22268.363873711161</v>
      </c>
      <c r="F91" s="4">
        <v>22487.638947003445</v>
      </c>
      <c r="G91" s="4">
        <v>22707.17109748489</v>
      </c>
      <c r="H91" s="4">
        <v>22927.241253141332</v>
      </c>
      <c r="I91" s="4">
        <v>22993.911517264482</v>
      </c>
      <c r="J91" s="4">
        <v>23060.676097297517</v>
      </c>
      <c r="K91" s="4">
        <v>23127.533486338332</v>
      </c>
      <c r="L91" s="4">
        <v>23194.48220941615</v>
      </c>
      <c r="M91" s="4">
        <v>23261.520822650215</v>
      </c>
      <c r="N91" s="4">
        <v>23329.853067200238</v>
      </c>
      <c r="O91" s="4">
        <v>23398.28030246729</v>
      </c>
      <c r="P91" s="4">
        <v>23466.801137240836</v>
      </c>
      <c r="Q91" s="4">
        <v>23535.414207345457</v>
      </c>
      <c r="R91" s="4">
        <v>23604.118174987321</v>
      </c>
      <c r="S91" s="4">
        <v>23665.876132337304</v>
      </c>
      <c r="T91" s="4">
        <v>23727.707614429779</v>
      </c>
      <c r="U91" s="4">
        <v>23789.611664193759</v>
      </c>
      <c r="V91" s="4">
        <v>23851.587341097445</v>
      </c>
      <c r="W91" s="4">
        <v>23913.633720792426</v>
      </c>
      <c r="X91" s="4">
        <v>23996.656717532769</v>
      </c>
      <c r="Y91" s="4">
        <v>24079.769251983373</v>
      </c>
      <c r="Z91" s="4">
        <v>24162.9703026797</v>
      </c>
      <c r="AA91" s="4">
        <v>24246.258863635769</v>
      </c>
      <c r="AB91" s="4">
        <v>24329.633944052104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21830.611916068498</v>
      </c>
      <c r="D92" s="4">
        <v>22049.352563119974</v>
      </c>
      <c r="E92" s="4">
        <v>22268.363873711161</v>
      </c>
      <c r="F92" s="4">
        <v>22487.638947003445</v>
      </c>
      <c r="G92" s="4">
        <v>22707.17109748489</v>
      </c>
      <c r="H92" s="4">
        <v>22927.241253141332</v>
      </c>
      <c r="I92" s="4">
        <v>22993.911517264482</v>
      </c>
      <c r="J92" s="4">
        <v>23060.676097297517</v>
      </c>
      <c r="K92" s="4">
        <v>23127.533486338332</v>
      </c>
      <c r="L92" s="4">
        <v>23194.48220941615</v>
      </c>
      <c r="M92" s="4">
        <v>23261.520822650215</v>
      </c>
      <c r="N92" s="4">
        <v>23329.853067200238</v>
      </c>
      <c r="O92" s="4">
        <v>23398.28030246729</v>
      </c>
      <c r="P92" s="4">
        <v>23466.801137240836</v>
      </c>
      <c r="Q92" s="4">
        <v>23535.414207345457</v>
      </c>
      <c r="R92" s="4">
        <v>23604.118174987321</v>
      </c>
      <c r="S92" s="4">
        <v>23665.876132337304</v>
      </c>
      <c r="T92" s="4">
        <v>23727.707614429779</v>
      </c>
      <c r="U92" s="4">
        <v>23789.611664193759</v>
      </c>
      <c r="V92" s="4">
        <v>23851.587341097445</v>
      </c>
      <c r="W92" s="4">
        <v>23913.633720792426</v>
      </c>
      <c r="X92" s="4">
        <v>23996.656717532769</v>
      </c>
      <c r="Y92" s="4">
        <v>24079.769251983373</v>
      </c>
      <c r="Z92" s="4">
        <v>24162.9703026797</v>
      </c>
      <c r="AA92" s="4">
        <v>24246.258863635769</v>
      </c>
      <c r="AB92" s="4">
        <v>24329.633944052104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21830.611916068498</v>
      </c>
      <c r="D93" s="4">
        <v>22049.352563119974</v>
      </c>
      <c r="E93" s="4">
        <v>22268.363873711161</v>
      </c>
      <c r="F93" s="4">
        <v>22487.638947003445</v>
      </c>
      <c r="G93" s="4">
        <v>22707.17109748489</v>
      </c>
      <c r="H93" s="4">
        <v>22927.241253141332</v>
      </c>
      <c r="I93" s="4">
        <v>22993.911517264482</v>
      </c>
      <c r="J93" s="4">
        <v>23060.676097297517</v>
      </c>
      <c r="K93" s="4">
        <v>23127.533486338332</v>
      </c>
      <c r="L93" s="4">
        <v>23194.48220941615</v>
      </c>
      <c r="M93" s="4">
        <v>23261.520822650215</v>
      </c>
      <c r="N93" s="4">
        <v>23329.853067200238</v>
      </c>
      <c r="O93" s="4">
        <v>23398.28030246729</v>
      </c>
      <c r="P93" s="4">
        <v>23466.801137240836</v>
      </c>
      <c r="Q93" s="4">
        <v>23535.414207345457</v>
      </c>
      <c r="R93" s="4">
        <v>23604.118174987321</v>
      </c>
      <c r="S93" s="4">
        <v>23665.876132337304</v>
      </c>
      <c r="T93" s="4">
        <v>23727.707614429779</v>
      </c>
      <c r="U93" s="4">
        <v>23789.611664193759</v>
      </c>
      <c r="V93" s="4">
        <v>23851.587341097445</v>
      </c>
      <c r="W93" s="4">
        <v>23913.633720792426</v>
      </c>
      <c r="X93" s="4">
        <v>23996.656717532769</v>
      </c>
      <c r="Y93" s="4">
        <v>24079.769251983373</v>
      </c>
      <c r="Z93" s="4">
        <v>24162.9703026797</v>
      </c>
      <c r="AA93" s="4">
        <v>24246.258863635769</v>
      </c>
      <c r="AB93" s="4">
        <v>24329.633944052104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21830.611916068498</v>
      </c>
      <c r="D94" s="4">
        <v>22049.352563119974</v>
      </c>
      <c r="E94" s="4">
        <v>22268.363873711161</v>
      </c>
      <c r="F94" s="4">
        <v>22487.638947003445</v>
      </c>
      <c r="G94" s="4">
        <v>22707.17109748489</v>
      </c>
      <c r="H94" s="4">
        <v>22927.241253141332</v>
      </c>
      <c r="I94" s="4">
        <v>22993.911517264482</v>
      </c>
      <c r="J94" s="4">
        <v>23060.676097297517</v>
      </c>
      <c r="K94" s="4">
        <v>23127.533486338332</v>
      </c>
      <c r="L94" s="4">
        <v>23194.48220941615</v>
      </c>
      <c r="M94" s="4">
        <v>23261.520822650215</v>
      </c>
      <c r="N94" s="4">
        <v>23329.853067200238</v>
      </c>
      <c r="O94" s="4">
        <v>23398.28030246729</v>
      </c>
      <c r="P94" s="4">
        <v>23466.801137240836</v>
      </c>
      <c r="Q94" s="4">
        <v>23535.414207345457</v>
      </c>
      <c r="R94" s="4">
        <v>23604.118174987321</v>
      </c>
      <c r="S94" s="4">
        <v>23665.876132337304</v>
      </c>
      <c r="T94" s="4">
        <v>23727.707614429779</v>
      </c>
      <c r="U94" s="4">
        <v>23789.611664193759</v>
      </c>
      <c r="V94" s="4">
        <v>23851.587341097445</v>
      </c>
      <c r="W94" s="4">
        <v>23913.633720792426</v>
      </c>
      <c r="X94" s="4">
        <v>23996.656717532769</v>
      </c>
      <c r="Y94" s="4">
        <v>24079.769251983373</v>
      </c>
      <c r="Z94" s="4">
        <v>24162.9703026797</v>
      </c>
      <c r="AA94" s="4">
        <v>24246.258863635769</v>
      </c>
      <c r="AB94" s="4">
        <v>24329.633944052104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21830.611916068498</v>
      </c>
      <c r="D95" s="4">
        <v>22049.352563119974</v>
      </c>
      <c r="E95" s="4">
        <v>22268.363873711161</v>
      </c>
      <c r="F95" s="4">
        <v>22487.638947003445</v>
      </c>
      <c r="G95" s="4">
        <v>22707.17109748489</v>
      </c>
      <c r="H95" s="4">
        <v>22927.241253141332</v>
      </c>
      <c r="I95" s="4">
        <v>22993.911517264482</v>
      </c>
      <c r="J95" s="4">
        <v>23060.676097297517</v>
      </c>
      <c r="K95" s="4">
        <v>23127.533486338332</v>
      </c>
      <c r="L95" s="4">
        <v>23194.48220941615</v>
      </c>
      <c r="M95" s="4">
        <v>23261.520822650215</v>
      </c>
      <c r="N95" s="4">
        <v>23329.853067200238</v>
      </c>
      <c r="O95" s="4">
        <v>23398.28030246729</v>
      </c>
      <c r="P95" s="4">
        <v>23466.801137240836</v>
      </c>
      <c r="Q95" s="4">
        <v>23535.414207345457</v>
      </c>
      <c r="R95" s="4">
        <v>23604.118174987321</v>
      </c>
      <c r="S95" s="4">
        <v>23665.876132337304</v>
      </c>
      <c r="T95" s="4">
        <v>23727.707614429779</v>
      </c>
      <c r="U95" s="4">
        <v>23789.611664193759</v>
      </c>
      <c r="V95" s="4">
        <v>23851.587341097445</v>
      </c>
      <c r="W95" s="4">
        <v>23913.633720792426</v>
      </c>
      <c r="X95" s="4">
        <v>23996.656717532769</v>
      </c>
      <c r="Y95" s="4">
        <v>24079.769251983373</v>
      </c>
      <c r="Z95" s="4">
        <v>24162.9703026797</v>
      </c>
      <c r="AA95" s="4">
        <v>24246.258863635769</v>
      </c>
      <c r="AB95" s="4">
        <v>24329.633944052104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21830.611916068498</v>
      </c>
      <c r="D96" s="4">
        <v>22049.352563119974</v>
      </c>
      <c r="E96" s="4">
        <v>22268.363873711161</v>
      </c>
      <c r="F96" s="4">
        <v>22487.638947003445</v>
      </c>
      <c r="G96" s="4">
        <v>22707.17109748489</v>
      </c>
      <c r="H96" s="4">
        <v>22927.241253141332</v>
      </c>
      <c r="I96" s="4">
        <v>22993.911517264482</v>
      </c>
      <c r="J96" s="4">
        <v>23060.676097297517</v>
      </c>
      <c r="K96" s="4">
        <v>23127.533486338332</v>
      </c>
      <c r="L96" s="4">
        <v>23194.48220941615</v>
      </c>
      <c r="M96" s="4">
        <v>23261.520822650215</v>
      </c>
      <c r="N96" s="4">
        <v>23329.853067200238</v>
      </c>
      <c r="O96" s="4">
        <v>23398.28030246729</v>
      </c>
      <c r="P96" s="4">
        <v>23466.801137240836</v>
      </c>
      <c r="Q96" s="4">
        <v>23535.414207345457</v>
      </c>
      <c r="R96" s="4">
        <v>23604.118174987321</v>
      </c>
      <c r="S96" s="4">
        <v>23665.876132337304</v>
      </c>
      <c r="T96" s="4">
        <v>23727.707614429779</v>
      </c>
      <c r="U96" s="4">
        <v>23789.611664193759</v>
      </c>
      <c r="V96" s="4">
        <v>23851.587341097445</v>
      </c>
      <c r="W96" s="4">
        <v>23913.633720792426</v>
      </c>
      <c r="X96" s="4">
        <v>23996.656717532769</v>
      </c>
      <c r="Y96" s="4">
        <v>24079.769251983373</v>
      </c>
      <c r="Z96" s="4">
        <v>24162.9703026797</v>
      </c>
      <c r="AA96" s="4">
        <v>24246.258863635769</v>
      </c>
      <c r="AB96" s="4">
        <v>24329.633944052104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21830.611916068498</v>
      </c>
      <c r="D97" s="4">
        <v>22049.352563119974</v>
      </c>
      <c r="E97" s="4">
        <v>22268.363873711161</v>
      </c>
      <c r="F97" s="4">
        <v>22487.638947003445</v>
      </c>
      <c r="G97" s="4">
        <v>22707.17109748489</v>
      </c>
      <c r="H97" s="4">
        <v>22927.241253141332</v>
      </c>
      <c r="I97" s="4">
        <v>22993.911517264482</v>
      </c>
      <c r="J97" s="4">
        <v>23060.676097297517</v>
      </c>
      <c r="K97" s="4">
        <v>23127.533486338332</v>
      </c>
      <c r="L97" s="4">
        <v>23194.48220941615</v>
      </c>
      <c r="M97" s="4">
        <v>23261.520822650215</v>
      </c>
      <c r="N97" s="4">
        <v>23329.853067200238</v>
      </c>
      <c r="O97" s="4">
        <v>23398.28030246729</v>
      </c>
      <c r="P97" s="4">
        <v>23466.801137240836</v>
      </c>
      <c r="Q97" s="4">
        <v>23535.414207345457</v>
      </c>
      <c r="R97" s="4">
        <v>23604.118174987321</v>
      </c>
      <c r="S97" s="4">
        <v>23665.876132337304</v>
      </c>
      <c r="T97" s="4">
        <v>23727.707614429779</v>
      </c>
      <c r="U97" s="4">
        <v>23789.611664193759</v>
      </c>
      <c r="V97" s="4">
        <v>23851.587341097445</v>
      </c>
      <c r="W97" s="4">
        <v>23913.633720792426</v>
      </c>
      <c r="X97" s="4">
        <v>23996.656717532769</v>
      </c>
      <c r="Y97" s="4">
        <v>24079.769251983373</v>
      </c>
      <c r="Z97" s="4">
        <v>24162.9703026797</v>
      </c>
      <c r="AA97" s="4">
        <v>24246.258863635769</v>
      </c>
      <c r="AB97" s="4">
        <v>24329.633944052104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21830.611916068498</v>
      </c>
      <c r="D98" s="4">
        <v>22049.352563119974</v>
      </c>
      <c r="E98" s="4">
        <v>22268.363873711161</v>
      </c>
      <c r="F98" s="4">
        <v>22487.638947003445</v>
      </c>
      <c r="G98" s="4">
        <v>22707.17109748489</v>
      </c>
      <c r="H98" s="4">
        <v>22927.241253141332</v>
      </c>
      <c r="I98" s="4">
        <v>22993.911517264482</v>
      </c>
      <c r="J98" s="4">
        <v>23060.676097297517</v>
      </c>
      <c r="K98" s="4">
        <v>23127.533486338332</v>
      </c>
      <c r="L98" s="4">
        <v>23194.48220941615</v>
      </c>
      <c r="M98" s="4">
        <v>23261.520822650215</v>
      </c>
      <c r="N98" s="4">
        <v>23329.853067200238</v>
      </c>
      <c r="O98" s="4">
        <v>23398.28030246729</v>
      </c>
      <c r="P98" s="4">
        <v>23466.801137240836</v>
      </c>
      <c r="Q98" s="4">
        <v>23535.414207345457</v>
      </c>
      <c r="R98" s="4">
        <v>23604.118174987321</v>
      </c>
      <c r="S98" s="4">
        <v>23665.876132337304</v>
      </c>
      <c r="T98" s="4">
        <v>23727.707614429779</v>
      </c>
      <c r="U98" s="4">
        <v>23789.611664193759</v>
      </c>
      <c r="V98" s="4">
        <v>23851.587341097445</v>
      </c>
      <c r="W98" s="4">
        <v>23913.633720792426</v>
      </c>
      <c r="X98" s="4">
        <v>23996.656717532769</v>
      </c>
      <c r="Y98" s="4">
        <v>24079.769251983373</v>
      </c>
      <c r="Z98" s="4">
        <v>24162.9703026797</v>
      </c>
      <c r="AA98" s="4">
        <v>24246.258863635769</v>
      </c>
      <c r="AB98" s="4">
        <v>24329.633944052104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21830.611916068498</v>
      </c>
      <c r="D99" s="4">
        <v>22049.352563119974</v>
      </c>
      <c r="E99" s="4">
        <v>22268.363873711161</v>
      </c>
      <c r="F99" s="4">
        <v>22487.638947003445</v>
      </c>
      <c r="G99" s="4">
        <v>22707.17109748489</v>
      </c>
      <c r="H99" s="4">
        <v>22927.241253141332</v>
      </c>
      <c r="I99" s="4">
        <v>22993.911517264482</v>
      </c>
      <c r="J99" s="4">
        <v>23060.676097297517</v>
      </c>
      <c r="K99" s="4">
        <v>23127.533486338332</v>
      </c>
      <c r="L99" s="4">
        <v>23194.48220941615</v>
      </c>
      <c r="M99" s="4">
        <v>23261.520822650215</v>
      </c>
      <c r="N99" s="4">
        <v>23329.853067200238</v>
      </c>
      <c r="O99" s="4">
        <v>23398.28030246729</v>
      </c>
      <c r="P99" s="4">
        <v>23466.801137240836</v>
      </c>
      <c r="Q99" s="4">
        <v>23535.414207345457</v>
      </c>
      <c r="R99" s="4">
        <v>23604.118174987321</v>
      </c>
      <c r="S99" s="4">
        <v>23665.876132337304</v>
      </c>
      <c r="T99" s="4">
        <v>23727.707614429779</v>
      </c>
      <c r="U99" s="4">
        <v>23789.611664193759</v>
      </c>
      <c r="V99" s="4">
        <v>23851.587341097445</v>
      </c>
      <c r="W99" s="4">
        <v>23913.633720792426</v>
      </c>
      <c r="X99" s="4">
        <v>23996.656717532769</v>
      </c>
      <c r="Y99" s="4">
        <v>24079.769251983373</v>
      </c>
      <c r="Z99" s="4">
        <v>24162.9703026797</v>
      </c>
      <c r="AA99" s="4">
        <v>24246.258863635769</v>
      </c>
      <c r="AB99" s="4">
        <v>24329.633944052104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21830.611916068498</v>
      </c>
      <c r="D100" s="4">
        <v>22049.352563119974</v>
      </c>
      <c r="E100" s="4">
        <v>22268.363873711161</v>
      </c>
      <c r="F100" s="4">
        <v>22487.638947003445</v>
      </c>
      <c r="G100" s="4">
        <v>22707.17109748489</v>
      </c>
      <c r="H100" s="4">
        <v>22927.241253141332</v>
      </c>
      <c r="I100" s="4">
        <v>22993.911517264482</v>
      </c>
      <c r="J100" s="4">
        <v>23060.676097297517</v>
      </c>
      <c r="K100" s="4">
        <v>23127.533486338332</v>
      </c>
      <c r="L100" s="4">
        <v>23194.48220941615</v>
      </c>
      <c r="M100" s="4">
        <v>23261.520822650215</v>
      </c>
      <c r="N100" s="4">
        <v>23329.853067200238</v>
      </c>
      <c r="O100" s="4">
        <v>23398.28030246729</v>
      </c>
      <c r="P100" s="4">
        <v>23466.801137240836</v>
      </c>
      <c r="Q100" s="4">
        <v>23535.414207345457</v>
      </c>
      <c r="R100" s="4">
        <v>23604.118174987321</v>
      </c>
      <c r="S100" s="4">
        <v>23665.876132337304</v>
      </c>
      <c r="T100" s="4">
        <v>23727.707614429779</v>
      </c>
      <c r="U100" s="4">
        <v>23789.611664193759</v>
      </c>
      <c r="V100" s="4">
        <v>23851.587341097445</v>
      </c>
      <c r="W100" s="4">
        <v>23913.633720792426</v>
      </c>
      <c r="X100" s="4">
        <v>23996.656717532769</v>
      </c>
      <c r="Y100" s="4">
        <v>24079.769251983373</v>
      </c>
      <c r="Z100" s="4">
        <v>24162.9703026797</v>
      </c>
      <c r="AA100" s="4">
        <v>24246.258863635769</v>
      </c>
      <c r="AB100" s="4">
        <v>24329.633944052104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21830.611916068498</v>
      </c>
      <c r="D101" s="4">
        <v>22049.352563119974</v>
      </c>
      <c r="E101" s="4">
        <v>22268.363873711161</v>
      </c>
      <c r="F101" s="4">
        <v>22487.638947003445</v>
      </c>
      <c r="G101" s="4">
        <v>22707.17109748489</v>
      </c>
      <c r="H101" s="4">
        <v>22927.241253141332</v>
      </c>
      <c r="I101" s="4">
        <v>22993.911517264482</v>
      </c>
      <c r="J101" s="4">
        <v>23060.676097297517</v>
      </c>
      <c r="K101" s="4">
        <v>23127.533486338332</v>
      </c>
      <c r="L101" s="4">
        <v>23194.48220941615</v>
      </c>
      <c r="M101" s="4">
        <v>23261.520822650215</v>
      </c>
      <c r="N101" s="4">
        <v>23329.853067200238</v>
      </c>
      <c r="O101" s="4">
        <v>23398.28030246729</v>
      </c>
      <c r="P101" s="4">
        <v>23466.801137240836</v>
      </c>
      <c r="Q101" s="4">
        <v>23535.414207345457</v>
      </c>
      <c r="R101" s="4">
        <v>23604.118174987321</v>
      </c>
      <c r="S101" s="4">
        <v>23665.876132337304</v>
      </c>
      <c r="T101" s="4">
        <v>23727.707614429779</v>
      </c>
      <c r="U101" s="4">
        <v>23789.611664193759</v>
      </c>
      <c r="V101" s="4">
        <v>23851.587341097445</v>
      </c>
      <c r="W101" s="4">
        <v>23913.633720792426</v>
      </c>
      <c r="X101" s="4">
        <v>23996.656717532769</v>
      </c>
      <c r="Y101" s="4">
        <v>24079.769251983373</v>
      </c>
      <c r="Z101" s="4">
        <v>24162.9703026797</v>
      </c>
      <c r="AA101" s="4">
        <v>24246.258863635769</v>
      </c>
      <c r="AB101" s="4">
        <v>24329.633944052104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21830.611916068498</v>
      </c>
      <c r="D102" s="4">
        <v>22049.352563119974</v>
      </c>
      <c r="E102" s="4">
        <v>22268.363873711161</v>
      </c>
      <c r="F102" s="4">
        <v>22487.638947003445</v>
      </c>
      <c r="G102" s="4">
        <v>22707.17109748489</v>
      </c>
      <c r="H102" s="4">
        <v>22927.241253141332</v>
      </c>
      <c r="I102" s="4">
        <v>22993.911517264482</v>
      </c>
      <c r="J102" s="4">
        <v>23060.676097297517</v>
      </c>
      <c r="K102" s="4">
        <v>23127.533486338332</v>
      </c>
      <c r="L102" s="4">
        <v>23194.48220941615</v>
      </c>
      <c r="M102" s="4">
        <v>23261.520822650215</v>
      </c>
      <c r="N102" s="4">
        <v>23329.853067200238</v>
      </c>
      <c r="O102" s="4">
        <v>23398.28030246729</v>
      </c>
      <c r="P102" s="4">
        <v>23466.801137240836</v>
      </c>
      <c r="Q102" s="4">
        <v>23535.414207345457</v>
      </c>
      <c r="R102" s="4">
        <v>23604.118174987321</v>
      </c>
      <c r="S102" s="4">
        <v>23665.876132337304</v>
      </c>
      <c r="T102" s="4">
        <v>23727.707614429779</v>
      </c>
      <c r="U102" s="4">
        <v>23789.611664193759</v>
      </c>
      <c r="V102" s="4">
        <v>23851.587341097445</v>
      </c>
      <c r="W102" s="4">
        <v>23913.633720792426</v>
      </c>
      <c r="X102" s="4">
        <v>23996.656717532769</v>
      </c>
      <c r="Y102" s="4">
        <v>24079.769251983373</v>
      </c>
      <c r="Z102" s="4">
        <v>24162.9703026797</v>
      </c>
      <c r="AA102" s="4">
        <v>24246.258863635769</v>
      </c>
      <c r="AB102" s="4">
        <v>24329.633944052104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53C4D-71DA-43BF-B339-A0224AD0D13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16670.298999431572</v>
      </c>
      <c r="D7" s="4">
        <v>16822.882972743402</v>
      </c>
      <c r="E7" s="4">
        <v>16975.598928718086</v>
      </c>
      <c r="F7" s="4">
        <v>17128.443502325161</v>
      </c>
      <c r="G7" s="4">
        <v>17281.413433533122</v>
      </c>
      <c r="H7" s="4">
        <v>17434.645710218807</v>
      </c>
      <c r="I7" s="4">
        <v>17448.525099688391</v>
      </c>
      <c r="J7" s="4">
        <v>17462.419376527687</v>
      </c>
      <c r="K7" s="4">
        <v>17476.32830287853</v>
      </c>
      <c r="L7" s="4">
        <v>17490.251645922988</v>
      </c>
      <c r="M7" s="4">
        <v>17504.18917775057</v>
      </c>
      <c r="N7" s="4">
        <v>17515.382788015981</v>
      </c>
      <c r="O7" s="4">
        <v>17526.588425106402</v>
      </c>
      <c r="P7" s="4">
        <v>17537.805912879929</v>
      </c>
      <c r="Q7" s="4">
        <v>17549.035078617591</v>
      </c>
      <c r="R7" s="4">
        <v>17560.275752940601</v>
      </c>
      <c r="S7" s="4">
        <v>17581.462405464594</v>
      </c>
      <c r="T7" s="4">
        <v>17602.669646832121</v>
      </c>
      <c r="U7" s="4">
        <v>17623.897209038372</v>
      </c>
      <c r="V7" s="4">
        <v>17645.144828709937</v>
      </c>
      <c r="W7" s="4">
        <v>17666.412247005192</v>
      </c>
      <c r="X7" s="4">
        <v>17673.85046771316</v>
      </c>
      <c r="Y7" s="4">
        <v>17681.294972859108</v>
      </c>
      <c r="Z7" s="4">
        <v>17688.745690748881</v>
      </c>
      <c r="AA7" s="4">
        <v>17696.202550774724</v>
      </c>
      <c r="AB7" s="4">
        <v>17703.665483394776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16670.298999431572</v>
      </c>
      <c r="D8" s="4">
        <v>16822.882972743402</v>
      </c>
      <c r="E8" s="4">
        <v>16975.598928718086</v>
      </c>
      <c r="F8" s="4">
        <v>17128.443502325161</v>
      </c>
      <c r="G8" s="4">
        <v>17281.413433533122</v>
      </c>
      <c r="H8" s="4">
        <v>17434.645710218807</v>
      </c>
      <c r="I8" s="4">
        <v>17448.525099688391</v>
      </c>
      <c r="J8" s="4">
        <v>17462.419376527687</v>
      </c>
      <c r="K8" s="4">
        <v>17476.32830287853</v>
      </c>
      <c r="L8" s="4">
        <v>17490.251645922988</v>
      </c>
      <c r="M8" s="4">
        <v>17504.18917775057</v>
      </c>
      <c r="N8" s="4">
        <v>17515.382788015981</v>
      </c>
      <c r="O8" s="4">
        <v>17526.588425106402</v>
      </c>
      <c r="P8" s="4">
        <v>17537.805912879929</v>
      </c>
      <c r="Q8" s="4">
        <v>17549.035078617591</v>
      </c>
      <c r="R8" s="4">
        <v>17560.275752940601</v>
      </c>
      <c r="S8" s="4">
        <v>17581.462405464594</v>
      </c>
      <c r="T8" s="4">
        <v>17602.669646832121</v>
      </c>
      <c r="U8" s="4">
        <v>17623.897209038372</v>
      </c>
      <c r="V8" s="4">
        <v>17645.144828709937</v>
      </c>
      <c r="W8" s="4">
        <v>17666.412247005192</v>
      </c>
      <c r="X8" s="4">
        <v>17673.85046771316</v>
      </c>
      <c r="Y8" s="4">
        <v>17681.294972859108</v>
      </c>
      <c r="Z8" s="4">
        <v>17688.745690748881</v>
      </c>
      <c r="AA8" s="4">
        <v>17696.202550774724</v>
      </c>
      <c r="AB8" s="4">
        <v>17703.665483394776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16670.298999431572</v>
      </c>
      <c r="D9" s="4">
        <v>16822.882972743402</v>
      </c>
      <c r="E9" s="4">
        <v>16975.598928718086</v>
      </c>
      <c r="F9" s="4">
        <v>17128.443502325161</v>
      </c>
      <c r="G9" s="4">
        <v>17281.413433533122</v>
      </c>
      <c r="H9" s="4">
        <v>17434.645710218807</v>
      </c>
      <c r="I9" s="4">
        <v>17448.525099688391</v>
      </c>
      <c r="J9" s="4">
        <v>17462.419376527687</v>
      </c>
      <c r="K9" s="4">
        <v>17476.32830287853</v>
      </c>
      <c r="L9" s="4">
        <v>17490.251645922988</v>
      </c>
      <c r="M9" s="4">
        <v>17504.18917775057</v>
      </c>
      <c r="N9" s="4">
        <v>17515.382788015981</v>
      </c>
      <c r="O9" s="4">
        <v>17526.588425106402</v>
      </c>
      <c r="P9" s="4">
        <v>17537.805912879929</v>
      </c>
      <c r="Q9" s="4">
        <v>17549.035078617591</v>
      </c>
      <c r="R9" s="4">
        <v>17560.275752940601</v>
      </c>
      <c r="S9" s="4">
        <v>17581.462405464594</v>
      </c>
      <c r="T9" s="4">
        <v>17602.669646832121</v>
      </c>
      <c r="U9" s="4">
        <v>17623.897209038372</v>
      </c>
      <c r="V9" s="4">
        <v>17645.144828709937</v>
      </c>
      <c r="W9" s="4">
        <v>17666.412247005192</v>
      </c>
      <c r="X9" s="4">
        <v>17673.85046771316</v>
      </c>
      <c r="Y9" s="4">
        <v>17681.294972859108</v>
      </c>
      <c r="Z9" s="4">
        <v>17688.745690748881</v>
      </c>
      <c r="AA9" s="4">
        <v>17696.202550774724</v>
      </c>
      <c r="AB9" s="4">
        <v>17703.665483394776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16670.298999431572</v>
      </c>
      <c r="D10" s="4">
        <v>16822.882972743402</v>
      </c>
      <c r="E10" s="4">
        <v>16975.598928718086</v>
      </c>
      <c r="F10" s="4">
        <v>17128.443502325161</v>
      </c>
      <c r="G10" s="4">
        <v>17281.413433533122</v>
      </c>
      <c r="H10" s="4">
        <v>17434.645710218807</v>
      </c>
      <c r="I10" s="4">
        <v>17448.525099688391</v>
      </c>
      <c r="J10" s="4">
        <v>17462.419376527687</v>
      </c>
      <c r="K10" s="4">
        <v>17476.32830287853</v>
      </c>
      <c r="L10" s="4">
        <v>17490.251645922988</v>
      </c>
      <c r="M10" s="4">
        <v>17504.18917775057</v>
      </c>
      <c r="N10" s="4">
        <v>17515.382788015981</v>
      </c>
      <c r="O10" s="4">
        <v>17526.588425106402</v>
      </c>
      <c r="P10" s="4">
        <v>17537.805912879929</v>
      </c>
      <c r="Q10" s="4">
        <v>17549.035078617591</v>
      </c>
      <c r="R10" s="4">
        <v>17560.275752940601</v>
      </c>
      <c r="S10" s="4">
        <v>17581.462405464594</v>
      </c>
      <c r="T10" s="4">
        <v>17602.669646832121</v>
      </c>
      <c r="U10" s="4">
        <v>17623.897209038372</v>
      </c>
      <c r="V10" s="4">
        <v>17645.144828709937</v>
      </c>
      <c r="W10" s="4">
        <v>17666.412247005192</v>
      </c>
      <c r="X10" s="4">
        <v>17673.85046771316</v>
      </c>
      <c r="Y10" s="4">
        <v>17681.294972859108</v>
      </c>
      <c r="Z10" s="4">
        <v>17688.745690748881</v>
      </c>
      <c r="AA10" s="4">
        <v>17696.202550774724</v>
      </c>
      <c r="AB10" s="4">
        <v>17703.665483394776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16670.298999431572</v>
      </c>
      <c r="D11" s="4">
        <v>16822.882972743402</v>
      </c>
      <c r="E11" s="4">
        <v>16975.598928718086</v>
      </c>
      <c r="F11" s="4">
        <v>17128.443502325161</v>
      </c>
      <c r="G11" s="4">
        <v>17281.413433533122</v>
      </c>
      <c r="H11" s="4">
        <v>17434.645710218807</v>
      </c>
      <c r="I11" s="4">
        <v>17448.525099688391</v>
      </c>
      <c r="J11" s="4">
        <v>17462.419376527687</v>
      </c>
      <c r="K11" s="4">
        <v>17476.32830287853</v>
      </c>
      <c r="L11" s="4">
        <v>17490.251645922988</v>
      </c>
      <c r="M11" s="4">
        <v>17504.18917775057</v>
      </c>
      <c r="N11" s="4">
        <v>17515.382788015981</v>
      </c>
      <c r="O11" s="4">
        <v>17526.588425106402</v>
      </c>
      <c r="P11" s="4">
        <v>17537.805912879929</v>
      </c>
      <c r="Q11" s="4">
        <v>17549.035078617591</v>
      </c>
      <c r="R11" s="4">
        <v>17560.275752940601</v>
      </c>
      <c r="S11" s="4">
        <v>17581.462405464594</v>
      </c>
      <c r="T11" s="4">
        <v>17602.669646832121</v>
      </c>
      <c r="U11" s="4">
        <v>17623.897209038372</v>
      </c>
      <c r="V11" s="4">
        <v>17645.144828709937</v>
      </c>
      <c r="W11" s="4">
        <v>17666.412247005192</v>
      </c>
      <c r="X11" s="4">
        <v>17673.85046771316</v>
      </c>
      <c r="Y11" s="4">
        <v>17681.294972859108</v>
      </c>
      <c r="Z11" s="4">
        <v>17688.745690748881</v>
      </c>
      <c r="AA11" s="4">
        <v>17696.202550774724</v>
      </c>
      <c r="AB11" s="4">
        <v>17703.665483394776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16670.298999431572</v>
      </c>
      <c r="D12" s="4">
        <v>16822.882972743402</v>
      </c>
      <c r="E12" s="4">
        <v>16975.598928718086</v>
      </c>
      <c r="F12" s="4">
        <v>17128.443502325161</v>
      </c>
      <c r="G12" s="4">
        <v>17281.413433533122</v>
      </c>
      <c r="H12" s="4">
        <v>17434.645710218807</v>
      </c>
      <c r="I12" s="4">
        <v>17448.525099688391</v>
      </c>
      <c r="J12" s="4">
        <v>17462.419376527687</v>
      </c>
      <c r="K12" s="4">
        <v>17476.32830287853</v>
      </c>
      <c r="L12" s="4">
        <v>17490.251645922988</v>
      </c>
      <c r="M12" s="4">
        <v>17504.18917775057</v>
      </c>
      <c r="N12" s="4">
        <v>17515.382788015981</v>
      </c>
      <c r="O12" s="4">
        <v>17526.588425106402</v>
      </c>
      <c r="P12" s="4">
        <v>17537.805912879929</v>
      </c>
      <c r="Q12" s="4">
        <v>17549.035078617591</v>
      </c>
      <c r="R12" s="4">
        <v>17560.275752940601</v>
      </c>
      <c r="S12" s="4">
        <v>17581.462405464594</v>
      </c>
      <c r="T12" s="4">
        <v>17602.669646832121</v>
      </c>
      <c r="U12" s="4">
        <v>17623.897209038372</v>
      </c>
      <c r="V12" s="4">
        <v>17645.144828709937</v>
      </c>
      <c r="W12" s="4">
        <v>17666.412247005192</v>
      </c>
      <c r="X12" s="4">
        <v>17673.85046771316</v>
      </c>
      <c r="Y12" s="4">
        <v>17681.294972859108</v>
      </c>
      <c r="Z12" s="4">
        <v>17688.745690748881</v>
      </c>
      <c r="AA12" s="4">
        <v>17696.202550774724</v>
      </c>
      <c r="AB12" s="4">
        <v>17703.665483394776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16670.298999431572</v>
      </c>
      <c r="D13" s="4">
        <v>16822.882972743402</v>
      </c>
      <c r="E13" s="4">
        <v>16975.598928718086</v>
      </c>
      <c r="F13" s="4">
        <v>17128.443502325161</v>
      </c>
      <c r="G13" s="4">
        <v>17281.413433533122</v>
      </c>
      <c r="H13" s="4">
        <v>17434.645710218807</v>
      </c>
      <c r="I13" s="4">
        <v>17448.525099688391</v>
      </c>
      <c r="J13" s="4">
        <v>17462.419376527687</v>
      </c>
      <c r="K13" s="4">
        <v>17476.32830287853</v>
      </c>
      <c r="L13" s="4">
        <v>17490.251645922988</v>
      </c>
      <c r="M13" s="4">
        <v>17504.18917775057</v>
      </c>
      <c r="N13" s="4">
        <v>17515.382788015981</v>
      </c>
      <c r="O13" s="4">
        <v>17526.588425106402</v>
      </c>
      <c r="P13" s="4">
        <v>17537.805912879929</v>
      </c>
      <c r="Q13" s="4">
        <v>17549.035078617591</v>
      </c>
      <c r="R13" s="4">
        <v>17560.275752940601</v>
      </c>
      <c r="S13" s="4">
        <v>17581.462405464594</v>
      </c>
      <c r="T13" s="4">
        <v>17602.669646832121</v>
      </c>
      <c r="U13" s="4">
        <v>17623.897209038372</v>
      </c>
      <c r="V13" s="4">
        <v>17645.144828709937</v>
      </c>
      <c r="W13" s="4">
        <v>17666.412247005192</v>
      </c>
      <c r="X13" s="4">
        <v>17673.85046771316</v>
      </c>
      <c r="Y13" s="4">
        <v>17681.294972859108</v>
      </c>
      <c r="Z13" s="4">
        <v>17688.745690748881</v>
      </c>
      <c r="AA13" s="4">
        <v>17696.202550774724</v>
      </c>
      <c r="AB13" s="4">
        <v>17703.665483394776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16670.298999431572</v>
      </c>
      <c r="D14" s="4">
        <v>16822.882972743402</v>
      </c>
      <c r="E14" s="4">
        <v>16975.598928718086</v>
      </c>
      <c r="F14" s="4">
        <v>17128.443502325161</v>
      </c>
      <c r="G14" s="4">
        <v>17281.413433533122</v>
      </c>
      <c r="H14" s="4">
        <v>17434.645710218807</v>
      </c>
      <c r="I14" s="4">
        <v>17448.525099688391</v>
      </c>
      <c r="J14" s="4">
        <v>17462.419376527687</v>
      </c>
      <c r="K14" s="4">
        <v>17476.32830287853</v>
      </c>
      <c r="L14" s="4">
        <v>17490.251645922988</v>
      </c>
      <c r="M14" s="4">
        <v>17504.18917775057</v>
      </c>
      <c r="N14" s="4">
        <v>17515.382788015981</v>
      </c>
      <c r="O14" s="4">
        <v>17526.588425106402</v>
      </c>
      <c r="P14" s="4">
        <v>17537.805912879929</v>
      </c>
      <c r="Q14" s="4">
        <v>17549.035078617591</v>
      </c>
      <c r="R14" s="4">
        <v>17560.275752940601</v>
      </c>
      <c r="S14" s="4">
        <v>17581.462405464594</v>
      </c>
      <c r="T14" s="4">
        <v>17602.669646832121</v>
      </c>
      <c r="U14" s="4">
        <v>17623.897209038372</v>
      </c>
      <c r="V14" s="4">
        <v>17645.144828709937</v>
      </c>
      <c r="W14" s="4">
        <v>17666.412247005192</v>
      </c>
      <c r="X14" s="4">
        <v>17673.85046771316</v>
      </c>
      <c r="Y14" s="4">
        <v>17681.294972859108</v>
      </c>
      <c r="Z14" s="4">
        <v>17688.745690748881</v>
      </c>
      <c r="AA14" s="4">
        <v>17696.202550774724</v>
      </c>
      <c r="AB14" s="4">
        <v>17703.665483394776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16670.298999431572</v>
      </c>
      <c r="D15" s="4">
        <v>16822.882972743402</v>
      </c>
      <c r="E15" s="4">
        <v>16975.598928718086</v>
      </c>
      <c r="F15" s="4">
        <v>17128.443502325161</v>
      </c>
      <c r="G15" s="4">
        <v>17281.413433533122</v>
      </c>
      <c r="H15" s="4">
        <v>17434.645710218807</v>
      </c>
      <c r="I15" s="4">
        <v>17448.525099688391</v>
      </c>
      <c r="J15" s="4">
        <v>17462.419376527687</v>
      </c>
      <c r="K15" s="4">
        <v>17476.32830287853</v>
      </c>
      <c r="L15" s="4">
        <v>17490.251645922988</v>
      </c>
      <c r="M15" s="4">
        <v>17504.18917775057</v>
      </c>
      <c r="N15" s="4">
        <v>17515.382788015981</v>
      </c>
      <c r="O15" s="4">
        <v>17526.588425106402</v>
      </c>
      <c r="P15" s="4">
        <v>17537.805912879929</v>
      </c>
      <c r="Q15" s="4">
        <v>17549.035078617591</v>
      </c>
      <c r="R15" s="4">
        <v>17560.275752940601</v>
      </c>
      <c r="S15" s="4">
        <v>17581.462405464594</v>
      </c>
      <c r="T15" s="4">
        <v>17602.669646832121</v>
      </c>
      <c r="U15" s="4">
        <v>17623.897209038372</v>
      </c>
      <c r="V15" s="4">
        <v>17645.144828709937</v>
      </c>
      <c r="W15" s="4">
        <v>17666.412247005192</v>
      </c>
      <c r="X15" s="4">
        <v>17673.85046771316</v>
      </c>
      <c r="Y15" s="4">
        <v>17681.294972859108</v>
      </c>
      <c r="Z15" s="4">
        <v>17688.745690748881</v>
      </c>
      <c r="AA15" s="4">
        <v>17696.202550774724</v>
      </c>
      <c r="AB15" s="4">
        <v>17703.665483394776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16670.298999431572</v>
      </c>
      <c r="D16" s="4">
        <v>16822.882972743402</v>
      </c>
      <c r="E16" s="4">
        <v>16975.598928718086</v>
      </c>
      <c r="F16" s="4">
        <v>17128.443502325161</v>
      </c>
      <c r="G16" s="4">
        <v>17281.413433533122</v>
      </c>
      <c r="H16" s="4">
        <v>17434.645710218807</v>
      </c>
      <c r="I16" s="4">
        <v>17448.525099688391</v>
      </c>
      <c r="J16" s="4">
        <v>17462.419376527687</v>
      </c>
      <c r="K16" s="4">
        <v>17476.32830287853</v>
      </c>
      <c r="L16" s="4">
        <v>17490.251645922988</v>
      </c>
      <c r="M16" s="4">
        <v>17504.18917775057</v>
      </c>
      <c r="N16" s="4">
        <v>17515.382788015981</v>
      </c>
      <c r="O16" s="4">
        <v>17526.588425106402</v>
      </c>
      <c r="P16" s="4">
        <v>17537.805912879929</v>
      </c>
      <c r="Q16" s="4">
        <v>17549.035078617591</v>
      </c>
      <c r="R16" s="4">
        <v>17560.275752940601</v>
      </c>
      <c r="S16" s="4">
        <v>17581.462405464594</v>
      </c>
      <c r="T16" s="4">
        <v>17602.669646832121</v>
      </c>
      <c r="U16" s="4">
        <v>17623.897209038372</v>
      </c>
      <c r="V16" s="4">
        <v>17645.144828709937</v>
      </c>
      <c r="W16" s="4">
        <v>17666.412247005192</v>
      </c>
      <c r="X16" s="4">
        <v>17673.85046771316</v>
      </c>
      <c r="Y16" s="4">
        <v>17681.294972859108</v>
      </c>
      <c r="Z16" s="4">
        <v>17688.745690748881</v>
      </c>
      <c r="AA16" s="4">
        <v>17696.202550774724</v>
      </c>
      <c r="AB16" s="4">
        <v>17703.665483394776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16670.298999431572</v>
      </c>
      <c r="D17" s="4">
        <v>16822.882972743402</v>
      </c>
      <c r="E17" s="4">
        <v>16975.598928718086</v>
      </c>
      <c r="F17" s="4">
        <v>17128.443502325161</v>
      </c>
      <c r="G17" s="4">
        <v>17281.413433533122</v>
      </c>
      <c r="H17" s="4">
        <v>17434.645710218807</v>
      </c>
      <c r="I17" s="4">
        <v>17448.525099688391</v>
      </c>
      <c r="J17" s="4">
        <v>17462.419376527687</v>
      </c>
      <c r="K17" s="4">
        <v>17476.32830287853</v>
      </c>
      <c r="L17" s="4">
        <v>17490.251645922988</v>
      </c>
      <c r="M17" s="4">
        <v>17504.18917775057</v>
      </c>
      <c r="N17" s="4">
        <v>17515.382788015981</v>
      </c>
      <c r="O17" s="4">
        <v>17526.588425106402</v>
      </c>
      <c r="P17" s="4">
        <v>17537.805912879929</v>
      </c>
      <c r="Q17" s="4">
        <v>17549.035078617591</v>
      </c>
      <c r="R17" s="4">
        <v>17560.275752940601</v>
      </c>
      <c r="S17" s="4">
        <v>17581.462405464594</v>
      </c>
      <c r="T17" s="4">
        <v>17602.669646832121</v>
      </c>
      <c r="U17" s="4">
        <v>17623.897209038372</v>
      </c>
      <c r="V17" s="4">
        <v>17645.144828709937</v>
      </c>
      <c r="W17" s="4">
        <v>17666.412247005192</v>
      </c>
      <c r="X17" s="4">
        <v>17673.85046771316</v>
      </c>
      <c r="Y17" s="4">
        <v>17681.294972859108</v>
      </c>
      <c r="Z17" s="4">
        <v>17688.745690748881</v>
      </c>
      <c r="AA17" s="4">
        <v>17696.202550774724</v>
      </c>
      <c r="AB17" s="4">
        <v>17703.665483394776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16670.298999431572</v>
      </c>
      <c r="D18" s="4">
        <v>16822.882972743402</v>
      </c>
      <c r="E18" s="4">
        <v>16975.598928718086</v>
      </c>
      <c r="F18" s="4">
        <v>17128.443502325161</v>
      </c>
      <c r="G18" s="4">
        <v>17281.413433533122</v>
      </c>
      <c r="H18" s="4">
        <v>17434.645710218807</v>
      </c>
      <c r="I18" s="4">
        <v>17448.525099688391</v>
      </c>
      <c r="J18" s="4">
        <v>17462.419376527687</v>
      </c>
      <c r="K18" s="4">
        <v>17476.32830287853</v>
      </c>
      <c r="L18" s="4">
        <v>17490.251645922988</v>
      </c>
      <c r="M18" s="4">
        <v>17504.18917775057</v>
      </c>
      <c r="N18" s="4">
        <v>17515.382788015981</v>
      </c>
      <c r="O18" s="4">
        <v>17526.588425106402</v>
      </c>
      <c r="P18" s="4">
        <v>17537.805912879929</v>
      </c>
      <c r="Q18" s="4">
        <v>17549.035078617591</v>
      </c>
      <c r="R18" s="4">
        <v>17560.275752940601</v>
      </c>
      <c r="S18" s="4">
        <v>17581.462405464594</v>
      </c>
      <c r="T18" s="4">
        <v>17602.669646832121</v>
      </c>
      <c r="U18" s="4">
        <v>17623.897209038372</v>
      </c>
      <c r="V18" s="4">
        <v>17645.144828709937</v>
      </c>
      <c r="W18" s="4">
        <v>17666.412247005192</v>
      </c>
      <c r="X18" s="4">
        <v>17673.85046771316</v>
      </c>
      <c r="Y18" s="4">
        <v>17681.294972859108</v>
      </c>
      <c r="Z18" s="4">
        <v>17688.745690748881</v>
      </c>
      <c r="AA18" s="4">
        <v>17696.202550774724</v>
      </c>
      <c r="AB18" s="4">
        <v>17703.665483394776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16670.298999431572</v>
      </c>
      <c r="D19" s="4">
        <v>16822.882972743402</v>
      </c>
      <c r="E19" s="4">
        <v>16975.598928718086</v>
      </c>
      <c r="F19" s="4">
        <v>17128.443502325161</v>
      </c>
      <c r="G19" s="4">
        <v>17281.413433533122</v>
      </c>
      <c r="H19" s="4">
        <v>17434.645710218807</v>
      </c>
      <c r="I19" s="4">
        <v>17448.525099688391</v>
      </c>
      <c r="J19" s="4">
        <v>17462.419376527687</v>
      </c>
      <c r="K19" s="4">
        <v>17476.32830287853</v>
      </c>
      <c r="L19" s="4">
        <v>17490.251645922988</v>
      </c>
      <c r="M19" s="4">
        <v>17504.18917775057</v>
      </c>
      <c r="N19" s="4">
        <v>17515.382788015981</v>
      </c>
      <c r="O19" s="4">
        <v>17526.588425106402</v>
      </c>
      <c r="P19" s="4">
        <v>17537.805912879929</v>
      </c>
      <c r="Q19" s="4">
        <v>17549.035078617591</v>
      </c>
      <c r="R19" s="4">
        <v>17560.275752940601</v>
      </c>
      <c r="S19" s="4">
        <v>17581.462405464594</v>
      </c>
      <c r="T19" s="4">
        <v>17602.669646832121</v>
      </c>
      <c r="U19" s="4">
        <v>17623.897209038372</v>
      </c>
      <c r="V19" s="4">
        <v>17645.144828709937</v>
      </c>
      <c r="W19" s="4">
        <v>17666.412247005192</v>
      </c>
      <c r="X19" s="4">
        <v>17673.85046771316</v>
      </c>
      <c r="Y19" s="4">
        <v>17681.294972859108</v>
      </c>
      <c r="Z19" s="4">
        <v>17688.745690748881</v>
      </c>
      <c r="AA19" s="4">
        <v>17696.202550774724</v>
      </c>
      <c r="AB19" s="4">
        <v>17703.665483394776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16670.298999431572</v>
      </c>
      <c r="D20" s="4">
        <v>16822.882972743402</v>
      </c>
      <c r="E20" s="4">
        <v>16975.598928718086</v>
      </c>
      <c r="F20" s="4">
        <v>17128.443502325161</v>
      </c>
      <c r="G20" s="4">
        <v>17281.413433533122</v>
      </c>
      <c r="H20" s="4">
        <v>17434.645710218807</v>
      </c>
      <c r="I20" s="4">
        <v>17448.525099688391</v>
      </c>
      <c r="J20" s="4">
        <v>17462.419376527687</v>
      </c>
      <c r="K20" s="4">
        <v>17476.32830287853</v>
      </c>
      <c r="L20" s="4">
        <v>17490.251645922988</v>
      </c>
      <c r="M20" s="4">
        <v>17504.18917775057</v>
      </c>
      <c r="N20" s="4">
        <v>17515.382788015981</v>
      </c>
      <c r="O20" s="4">
        <v>17526.588425106402</v>
      </c>
      <c r="P20" s="4">
        <v>17537.805912879929</v>
      </c>
      <c r="Q20" s="4">
        <v>17549.035078617591</v>
      </c>
      <c r="R20" s="4">
        <v>17560.275752940601</v>
      </c>
      <c r="S20" s="4">
        <v>17581.462405464594</v>
      </c>
      <c r="T20" s="4">
        <v>17602.669646832121</v>
      </c>
      <c r="U20" s="4">
        <v>17623.897209038372</v>
      </c>
      <c r="V20" s="4">
        <v>17645.144828709937</v>
      </c>
      <c r="W20" s="4">
        <v>17666.412247005192</v>
      </c>
      <c r="X20" s="4">
        <v>17673.85046771316</v>
      </c>
      <c r="Y20" s="4">
        <v>17681.294972859108</v>
      </c>
      <c r="Z20" s="4">
        <v>17688.745690748881</v>
      </c>
      <c r="AA20" s="4">
        <v>17696.202550774724</v>
      </c>
      <c r="AB20" s="4">
        <v>17703.665483394776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16670.298999431572</v>
      </c>
      <c r="D21" s="4">
        <v>16822.882972743402</v>
      </c>
      <c r="E21" s="4">
        <v>16975.598928718086</v>
      </c>
      <c r="F21" s="4">
        <v>17128.443502325161</v>
      </c>
      <c r="G21" s="4">
        <v>17281.413433533122</v>
      </c>
      <c r="H21" s="4">
        <v>17434.645710218807</v>
      </c>
      <c r="I21" s="4">
        <v>17448.525099688391</v>
      </c>
      <c r="J21" s="4">
        <v>17462.419376527687</v>
      </c>
      <c r="K21" s="4">
        <v>17476.32830287853</v>
      </c>
      <c r="L21" s="4">
        <v>17490.251645922988</v>
      </c>
      <c r="M21" s="4">
        <v>17504.18917775057</v>
      </c>
      <c r="N21" s="4">
        <v>17515.382788015981</v>
      </c>
      <c r="O21" s="4">
        <v>17526.588425106402</v>
      </c>
      <c r="P21" s="4">
        <v>17537.805912879929</v>
      </c>
      <c r="Q21" s="4">
        <v>17549.035078617591</v>
      </c>
      <c r="R21" s="4">
        <v>17560.275752940601</v>
      </c>
      <c r="S21" s="4">
        <v>17581.462405464594</v>
      </c>
      <c r="T21" s="4">
        <v>17602.669646832121</v>
      </c>
      <c r="U21" s="4">
        <v>17623.897209038372</v>
      </c>
      <c r="V21" s="4">
        <v>17645.144828709937</v>
      </c>
      <c r="W21" s="4">
        <v>17666.412247005192</v>
      </c>
      <c r="X21" s="4">
        <v>17673.85046771316</v>
      </c>
      <c r="Y21" s="4">
        <v>17681.294972859108</v>
      </c>
      <c r="Z21" s="4">
        <v>17688.745690748881</v>
      </c>
      <c r="AA21" s="4">
        <v>17696.202550774724</v>
      </c>
      <c r="AB21" s="4">
        <v>17703.665483394776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16670.298999431572</v>
      </c>
      <c r="D22" s="4">
        <v>16822.882972743402</v>
      </c>
      <c r="E22" s="4">
        <v>16975.598928718086</v>
      </c>
      <c r="F22" s="4">
        <v>17128.443502325161</v>
      </c>
      <c r="G22" s="4">
        <v>17281.413433533122</v>
      </c>
      <c r="H22" s="4">
        <v>17434.645710218807</v>
      </c>
      <c r="I22" s="4">
        <v>17448.525099688391</v>
      </c>
      <c r="J22" s="4">
        <v>17462.419376527687</v>
      </c>
      <c r="K22" s="4">
        <v>17476.32830287853</v>
      </c>
      <c r="L22" s="4">
        <v>17490.251645922988</v>
      </c>
      <c r="M22" s="4">
        <v>17504.18917775057</v>
      </c>
      <c r="N22" s="4">
        <v>17515.382788015981</v>
      </c>
      <c r="O22" s="4">
        <v>17526.588425106402</v>
      </c>
      <c r="P22" s="4">
        <v>17537.805912879929</v>
      </c>
      <c r="Q22" s="4">
        <v>17549.035078617591</v>
      </c>
      <c r="R22" s="4">
        <v>17560.275752940601</v>
      </c>
      <c r="S22" s="4">
        <v>17581.462405464594</v>
      </c>
      <c r="T22" s="4">
        <v>17602.669646832121</v>
      </c>
      <c r="U22" s="4">
        <v>17623.897209038372</v>
      </c>
      <c r="V22" s="4">
        <v>17645.144828709937</v>
      </c>
      <c r="W22" s="4">
        <v>17666.412247005192</v>
      </c>
      <c r="X22" s="4">
        <v>17673.85046771316</v>
      </c>
      <c r="Y22" s="4">
        <v>17681.294972859108</v>
      </c>
      <c r="Z22" s="4">
        <v>17688.745690748881</v>
      </c>
      <c r="AA22" s="4">
        <v>17696.202550774724</v>
      </c>
      <c r="AB22" s="4">
        <v>17703.665483394776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16670.298999431572</v>
      </c>
      <c r="D23" s="4">
        <v>16822.882972743402</v>
      </c>
      <c r="E23" s="4">
        <v>16975.598928718086</v>
      </c>
      <c r="F23" s="4">
        <v>17128.443502325161</v>
      </c>
      <c r="G23" s="4">
        <v>17281.413433533122</v>
      </c>
      <c r="H23" s="4">
        <v>17434.645710218807</v>
      </c>
      <c r="I23" s="4">
        <v>17448.525099688391</v>
      </c>
      <c r="J23" s="4">
        <v>17462.419376527687</v>
      </c>
      <c r="K23" s="4">
        <v>17476.32830287853</v>
      </c>
      <c r="L23" s="4">
        <v>17490.251645922988</v>
      </c>
      <c r="M23" s="4">
        <v>17504.18917775057</v>
      </c>
      <c r="N23" s="4">
        <v>17515.382788015981</v>
      </c>
      <c r="O23" s="4">
        <v>17526.588425106402</v>
      </c>
      <c r="P23" s="4">
        <v>17537.805912879929</v>
      </c>
      <c r="Q23" s="4">
        <v>17549.035078617591</v>
      </c>
      <c r="R23" s="4">
        <v>17560.275752940601</v>
      </c>
      <c r="S23" s="4">
        <v>17581.462405464594</v>
      </c>
      <c r="T23" s="4">
        <v>17602.669646832121</v>
      </c>
      <c r="U23" s="4">
        <v>17623.897209038372</v>
      </c>
      <c r="V23" s="4">
        <v>17645.144828709937</v>
      </c>
      <c r="W23" s="4">
        <v>17666.412247005192</v>
      </c>
      <c r="X23" s="4">
        <v>17673.85046771316</v>
      </c>
      <c r="Y23" s="4">
        <v>17681.294972859108</v>
      </c>
      <c r="Z23" s="4">
        <v>17688.745690748881</v>
      </c>
      <c r="AA23" s="4">
        <v>17696.202550774724</v>
      </c>
      <c r="AB23" s="4">
        <v>17703.665483394776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16670.298999431572</v>
      </c>
      <c r="D24" s="4">
        <v>16822.882972743402</v>
      </c>
      <c r="E24" s="4">
        <v>16975.598928718086</v>
      </c>
      <c r="F24" s="4">
        <v>17128.443502325161</v>
      </c>
      <c r="G24" s="4">
        <v>17281.413433533122</v>
      </c>
      <c r="H24" s="4">
        <v>17434.645710218807</v>
      </c>
      <c r="I24" s="4">
        <v>17448.525099688391</v>
      </c>
      <c r="J24" s="4">
        <v>17462.419376527687</v>
      </c>
      <c r="K24" s="4">
        <v>17476.32830287853</v>
      </c>
      <c r="L24" s="4">
        <v>17490.251645922988</v>
      </c>
      <c r="M24" s="4">
        <v>17504.18917775057</v>
      </c>
      <c r="N24" s="4">
        <v>17515.382788015981</v>
      </c>
      <c r="O24" s="4">
        <v>17526.588425106402</v>
      </c>
      <c r="P24" s="4">
        <v>17537.805912879929</v>
      </c>
      <c r="Q24" s="4">
        <v>17549.035078617591</v>
      </c>
      <c r="R24" s="4">
        <v>17560.275752940601</v>
      </c>
      <c r="S24" s="4">
        <v>17581.462405464594</v>
      </c>
      <c r="T24" s="4">
        <v>17602.669646832121</v>
      </c>
      <c r="U24" s="4">
        <v>17623.897209038372</v>
      </c>
      <c r="V24" s="4">
        <v>17645.144828709937</v>
      </c>
      <c r="W24" s="4">
        <v>17666.412247005192</v>
      </c>
      <c r="X24" s="4">
        <v>17673.85046771316</v>
      </c>
      <c r="Y24" s="4">
        <v>17681.294972859108</v>
      </c>
      <c r="Z24" s="4">
        <v>17688.745690748881</v>
      </c>
      <c r="AA24" s="4">
        <v>17696.202550774724</v>
      </c>
      <c r="AB24" s="4">
        <v>17703.665483394776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16670.298999431572</v>
      </c>
      <c r="D25" s="4">
        <v>16822.882972743402</v>
      </c>
      <c r="E25" s="4">
        <v>16975.598928718086</v>
      </c>
      <c r="F25" s="4">
        <v>17128.443502325161</v>
      </c>
      <c r="G25" s="4">
        <v>17281.413433533122</v>
      </c>
      <c r="H25" s="4">
        <v>17434.645710218807</v>
      </c>
      <c r="I25" s="4">
        <v>17448.525099688391</v>
      </c>
      <c r="J25" s="4">
        <v>17462.419376527687</v>
      </c>
      <c r="K25" s="4">
        <v>17476.32830287853</v>
      </c>
      <c r="L25" s="4">
        <v>17490.251645922988</v>
      </c>
      <c r="M25" s="4">
        <v>17504.18917775057</v>
      </c>
      <c r="N25" s="4">
        <v>17515.382788015981</v>
      </c>
      <c r="O25" s="4">
        <v>17526.588425106402</v>
      </c>
      <c r="P25" s="4">
        <v>17537.805912879929</v>
      </c>
      <c r="Q25" s="4">
        <v>17549.035078617591</v>
      </c>
      <c r="R25" s="4">
        <v>17560.275752940601</v>
      </c>
      <c r="S25" s="4">
        <v>17581.462405464594</v>
      </c>
      <c r="T25" s="4">
        <v>17602.669646832121</v>
      </c>
      <c r="U25" s="4">
        <v>17623.897209038372</v>
      </c>
      <c r="V25" s="4">
        <v>17645.144828709937</v>
      </c>
      <c r="W25" s="4">
        <v>17666.412247005192</v>
      </c>
      <c r="X25" s="4">
        <v>17673.85046771316</v>
      </c>
      <c r="Y25" s="4">
        <v>17681.294972859108</v>
      </c>
      <c r="Z25" s="4">
        <v>17688.745690748881</v>
      </c>
      <c r="AA25" s="4">
        <v>17696.202550774724</v>
      </c>
      <c r="AB25" s="4">
        <v>17703.665483394776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16670.298999431572</v>
      </c>
      <c r="D26" s="4">
        <v>16822.882972743402</v>
      </c>
      <c r="E26" s="4">
        <v>16975.598928718086</v>
      </c>
      <c r="F26" s="4">
        <v>17128.443502325161</v>
      </c>
      <c r="G26" s="4">
        <v>17281.413433533122</v>
      </c>
      <c r="H26" s="4">
        <v>17434.645710218807</v>
      </c>
      <c r="I26" s="4">
        <v>17448.525099688391</v>
      </c>
      <c r="J26" s="4">
        <v>17462.419376527687</v>
      </c>
      <c r="K26" s="4">
        <v>17476.32830287853</v>
      </c>
      <c r="L26" s="4">
        <v>17490.251645922988</v>
      </c>
      <c r="M26" s="4">
        <v>17504.18917775057</v>
      </c>
      <c r="N26" s="4">
        <v>17515.382788015981</v>
      </c>
      <c r="O26" s="4">
        <v>17526.588425106402</v>
      </c>
      <c r="P26" s="4">
        <v>17537.805912879929</v>
      </c>
      <c r="Q26" s="4">
        <v>17549.035078617591</v>
      </c>
      <c r="R26" s="4">
        <v>17560.275752940601</v>
      </c>
      <c r="S26" s="4">
        <v>17581.462405464594</v>
      </c>
      <c r="T26" s="4">
        <v>17602.669646832121</v>
      </c>
      <c r="U26" s="4">
        <v>17623.897209038372</v>
      </c>
      <c r="V26" s="4">
        <v>17645.144828709937</v>
      </c>
      <c r="W26" s="4">
        <v>17666.412247005192</v>
      </c>
      <c r="X26" s="4">
        <v>17673.85046771316</v>
      </c>
      <c r="Y26" s="4">
        <v>17681.294972859108</v>
      </c>
      <c r="Z26" s="4">
        <v>17688.745690748881</v>
      </c>
      <c r="AA26" s="4">
        <v>17696.202550774724</v>
      </c>
      <c r="AB26" s="4">
        <v>17703.665483394776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16670.298999431572</v>
      </c>
      <c r="D27" s="4">
        <v>16822.882972743402</v>
      </c>
      <c r="E27" s="4">
        <v>16975.598928718086</v>
      </c>
      <c r="F27" s="4">
        <v>17128.443502325161</v>
      </c>
      <c r="G27" s="4">
        <v>17281.413433533122</v>
      </c>
      <c r="H27" s="4">
        <v>17434.645710218807</v>
      </c>
      <c r="I27" s="4">
        <v>17448.525099688391</v>
      </c>
      <c r="J27" s="4">
        <v>17462.419376527687</v>
      </c>
      <c r="K27" s="4">
        <v>17476.32830287853</v>
      </c>
      <c r="L27" s="4">
        <v>17490.251645922988</v>
      </c>
      <c r="M27" s="4">
        <v>17504.18917775057</v>
      </c>
      <c r="N27" s="4">
        <v>17515.382788015981</v>
      </c>
      <c r="O27" s="4">
        <v>17526.588425106402</v>
      </c>
      <c r="P27" s="4">
        <v>17537.805912879929</v>
      </c>
      <c r="Q27" s="4">
        <v>17549.035078617591</v>
      </c>
      <c r="R27" s="4">
        <v>17560.275752940601</v>
      </c>
      <c r="S27" s="4">
        <v>17581.462405464594</v>
      </c>
      <c r="T27" s="4">
        <v>17602.669646832121</v>
      </c>
      <c r="U27" s="4">
        <v>17623.897209038372</v>
      </c>
      <c r="V27" s="4">
        <v>17645.144828709937</v>
      </c>
      <c r="W27" s="4">
        <v>17666.412247005192</v>
      </c>
      <c r="X27" s="4">
        <v>17673.85046771316</v>
      </c>
      <c r="Y27" s="4">
        <v>17681.294972859108</v>
      </c>
      <c r="Z27" s="4">
        <v>17688.745690748881</v>
      </c>
      <c r="AA27" s="4">
        <v>17696.202550774724</v>
      </c>
      <c r="AB27" s="4">
        <v>17703.665483394776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16670.298999431572</v>
      </c>
      <c r="D28" s="4">
        <v>16822.882972743402</v>
      </c>
      <c r="E28" s="4">
        <v>16975.598928718086</v>
      </c>
      <c r="F28" s="4">
        <v>17128.443502325161</v>
      </c>
      <c r="G28" s="4">
        <v>17281.413433533122</v>
      </c>
      <c r="H28" s="4">
        <v>17434.645710218807</v>
      </c>
      <c r="I28" s="4">
        <v>17448.525099688391</v>
      </c>
      <c r="J28" s="4">
        <v>17462.419376527687</v>
      </c>
      <c r="K28" s="4">
        <v>17476.32830287853</v>
      </c>
      <c r="L28" s="4">
        <v>17490.251645922988</v>
      </c>
      <c r="M28" s="4">
        <v>17504.18917775057</v>
      </c>
      <c r="N28" s="4">
        <v>17515.382788015981</v>
      </c>
      <c r="O28" s="4">
        <v>17526.588425106402</v>
      </c>
      <c r="P28" s="4">
        <v>17537.805912879929</v>
      </c>
      <c r="Q28" s="4">
        <v>17549.035078617591</v>
      </c>
      <c r="R28" s="4">
        <v>17560.275752940601</v>
      </c>
      <c r="S28" s="4">
        <v>17581.462405464594</v>
      </c>
      <c r="T28" s="4">
        <v>17602.669646832121</v>
      </c>
      <c r="U28" s="4">
        <v>17623.897209038372</v>
      </c>
      <c r="V28" s="4">
        <v>17645.144828709937</v>
      </c>
      <c r="W28" s="4">
        <v>17666.412247005192</v>
      </c>
      <c r="X28" s="4">
        <v>17673.85046771316</v>
      </c>
      <c r="Y28" s="4">
        <v>17681.294972859108</v>
      </c>
      <c r="Z28" s="4">
        <v>17688.745690748881</v>
      </c>
      <c r="AA28" s="4">
        <v>17696.202550774724</v>
      </c>
      <c r="AB28" s="4">
        <v>17703.665483394776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16670.298999431572</v>
      </c>
      <c r="D29" s="4">
        <v>16822.882972743402</v>
      </c>
      <c r="E29" s="4">
        <v>16975.598928718086</v>
      </c>
      <c r="F29" s="4">
        <v>17128.443502325161</v>
      </c>
      <c r="G29" s="4">
        <v>17281.413433533122</v>
      </c>
      <c r="H29" s="4">
        <v>17434.645710218807</v>
      </c>
      <c r="I29" s="4">
        <v>17448.525099688391</v>
      </c>
      <c r="J29" s="4">
        <v>17462.419376527687</v>
      </c>
      <c r="K29" s="4">
        <v>17476.32830287853</v>
      </c>
      <c r="L29" s="4">
        <v>17490.251645922988</v>
      </c>
      <c r="M29" s="4">
        <v>17504.18917775057</v>
      </c>
      <c r="N29" s="4">
        <v>17515.382788015981</v>
      </c>
      <c r="O29" s="4">
        <v>17526.588425106402</v>
      </c>
      <c r="P29" s="4">
        <v>17537.805912879929</v>
      </c>
      <c r="Q29" s="4">
        <v>17549.035078617591</v>
      </c>
      <c r="R29" s="4">
        <v>17560.275752940601</v>
      </c>
      <c r="S29" s="4">
        <v>17581.462405464594</v>
      </c>
      <c r="T29" s="4">
        <v>17602.669646832121</v>
      </c>
      <c r="U29" s="4">
        <v>17623.897209038372</v>
      </c>
      <c r="V29" s="4">
        <v>17645.144828709937</v>
      </c>
      <c r="W29" s="4">
        <v>17666.412247005192</v>
      </c>
      <c r="X29" s="4">
        <v>17673.85046771316</v>
      </c>
      <c r="Y29" s="4">
        <v>17681.294972859108</v>
      </c>
      <c r="Z29" s="4">
        <v>17688.745690748881</v>
      </c>
      <c r="AA29" s="4">
        <v>17696.202550774724</v>
      </c>
      <c r="AB29" s="4">
        <v>17703.665483394776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16670.298999431572</v>
      </c>
      <c r="D30" s="4">
        <v>16822.882972743402</v>
      </c>
      <c r="E30" s="4">
        <v>16975.598928718086</v>
      </c>
      <c r="F30" s="4">
        <v>17128.443502325161</v>
      </c>
      <c r="G30" s="4">
        <v>17281.413433533122</v>
      </c>
      <c r="H30" s="4">
        <v>17434.645710218807</v>
      </c>
      <c r="I30" s="4">
        <v>17448.525099688391</v>
      </c>
      <c r="J30" s="4">
        <v>17462.419376527687</v>
      </c>
      <c r="K30" s="4">
        <v>17476.32830287853</v>
      </c>
      <c r="L30" s="4">
        <v>17490.251645922988</v>
      </c>
      <c r="M30" s="4">
        <v>17504.18917775057</v>
      </c>
      <c r="N30" s="4">
        <v>17515.382788015981</v>
      </c>
      <c r="O30" s="4">
        <v>17526.588425106402</v>
      </c>
      <c r="P30" s="4">
        <v>17537.805912879929</v>
      </c>
      <c r="Q30" s="4">
        <v>17549.035078617591</v>
      </c>
      <c r="R30" s="4">
        <v>17560.275752940601</v>
      </c>
      <c r="S30" s="4">
        <v>17581.462405464594</v>
      </c>
      <c r="T30" s="4">
        <v>17602.669646832121</v>
      </c>
      <c r="U30" s="4">
        <v>17623.897209038372</v>
      </c>
      <c r="V30" s="4">
        <v>17645.144828709937</v>
      </c>
      <c r="W30" s="4">
        <v>17666.412247005192</v>
      </c>
      <c r="X30" s="4">
        <v>17673.85046771316</v>
      </c>
      <c r="Y30" s="4">
        <v>17681.294972859108</v>
      </c>
      <c r="Z30" s="4">
        <v>17688.745690748881</v>
      </c>
      <c r="AA30" s="4">
        <v>17696.202550774724</v>
      </c>
      <c r="AB30" s="4">
        <v>17703.665483394776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16670.298999431572</v>
      </c>
      <c r="D31" s="4">
        <v>16822.882972743402</v>
      </c>
      <c r="E31" s="4">
        <v>16975.598928718086</v>
      </c>
      <c r="F31" s="4">
        <v>17128.443502325161</v>
      </c>
      <c r="G31" s="4">
        <v>17281.413433533122</v>
      </c>
      <c r="H31" s="4">
        <v>17434.645710218807</v>
      </c>
      <c r="I31" s="4">
        <v>17448.525099688391</v>
      </c>
      <c r="J31" s="4">
        <v>17462.419376527687</v>
      </c>
      <c r="K31" s="4">
        <v>17476.32830287853</v>
      </c>
      <c r="L31" s="4">
        <v>17490.251645922988</v>
      </c>
      <c r="M31" s="4">
        <v>17504.18917775057</v>
      </c>
      <c r="N31" s="4">
        <v>17515.382788015981</v>
      </c>
      <c r="O31" s="4">
        <v>17526.588425106402</v>
      </c>
      <c r="P31" s="4">
        <v>17537.805912879929</v>
      </c>
      <c r="Q31" s="4">
        <v>17549.035078617591</v>
      </c>
      <c r="R31" s="4">
        <v>17560.275752940601</v>
      </c>
      <c r="S31" s="4">
        <v>17581.462405464594</v>
      </c>
      <c r="T31" s="4">
        <v>17602.669646832121</v>
      </c>
      <c r="U31" s="4">
        <v>17623.897209038372</v>
      </c>
      <c r="V31" s="4">
        <v>17645.144828709937</v>
      </c>
      <c r="W31" s="4">
        <v>17666.412247005192</v>
      </c>
      <c r="X31" s="4">
        <v>17673.85046771316</v>
      </c>
      <c r="Y31" s="4">
        <v>17681.294972859108</v>
      </c>
      <c r="Z31" s="4">
        <v>17688.745690748881</v>
      </c>
      <c r="AA31" s="4">
        <v>17696.202550774724</v>
      </c>
      <c r="AB31" s="4">
        <v>17703.665483394776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16670.298999431572</v>
      </c>
      <c r="D32" s="4">
        <v>16822.882972743402</v>
      </c>
      <c r="E32" s="4">
        <v>16975.598928718086</v>
      </c>
      <c r="F32" s="4">
        <v>17128.443502325161</v>
      </c>
      <c r="G32" s="4">
        <v>17281.413433533122</v>
      </c>
      <c r="H32" s="4">
        <v>17434.645710218807</v>
      </c>
      <c r="I32" s="4">
        <v>17448.525099688391</v>
      </c>
      <c r="J32" s="4">
        <v>17462.419376527687</v>
      </c>
      <c r="K32" s="4">
        <v>17476.32830287853</v>
      </c>
      <c r="L32" s="4">
        <v>17490.251645922988</v>
      </c>
      <c r="M32" s="4">
        <v>17504.18917775057</v>
      </c>
      <c r="N32" s="4">
        <v>17515.382788015981</v>
      </c>
      <c r="O32" s="4">
        <v>17526.588425106402</v>
      </c>
      <c r="P32" s="4">
        <v>17537.805912879929</v>
      </c>
      <c r="Q32" s="4">
        <v>17549.035078617591</v>
      </c>
      <c r="R32" s="4">
        <v>17560.275752940601</v>
      </c>
      <c r="S32" s="4">
        <v>17581.462405464594</v>
      </c>
      <c r="T32" s="4">
        <v>17602.669646832121</v>
      </c>
      <c r="U32" s="4">
        <v>17623.897209038372</v>
      </c>
      <c r="V32" s="4">
        <v>17645.144828709937</v>
      </c>
      <c r="W32" s="4">
        <v>17666.412247005192</v>
      </c>
      <c r="X32" s="4">
        <v>17673.85046771316</v>
      </c>
      <c r="Y32" s="4">
        <v>17681.294972859108</v>
      </c>
      <c r="Z32" s="4">
        <v>17688.745690748881</v>
      </c>
      <c r="AA32" s="4">
        <v>17696.202550774724</v>
      </c>
      <c r="AB32" s="4">
        <v>17703.665483394776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16670.298999431572</v>
      </c>
      <c r="D33" s="4">
        <v>16822.882972743402</v>
      </c>
      <c r="E33" s="4">
        <v>16975.598928718086</v>
      </c>
      <c r="F33" s="4">
        <v>17128.443502325161</v>
      </c>
      <c r="G33" s="4">
        <v>17281.413433533122</v>
      </c>
      <c r="H33" s="4">
        <v>17434.645710218807</v>
      </c>
      <c r="I33" s="4">
        <v>17448.525099688391</v>
      </c>
      <c r="J33" s="4">
        <v>17462.419376527687</v>
      </c>
      <c r="K33" s="4">
        <v>17476.32830287853</v>
      </c>
      <c r="L33" s="4">
        <v>17490.251645922988</v>
      </c>
      <c r="M33" s="4">
        <v>17504.18917775057</v>
      </c>
      <c r="N33" s="4">
        <v>17515.382788015981</v>
      </c>
      <c r="O33" s="4">
        <v>17526.588425106402</v>
      </c>
      <c r="P33" s="4">
        <v>17537.805912879929</v>
      </c>
      <c r="Q33" s="4">
        <v>17549.035078617591</v>
      </c>
      <c r="R33" s="4">
        <v>17560.275752940601</v>
      </c>
      <c r="S33" s="4">
        <v>17581.462405464594</v>
      </c>
      <c r="T33" s="4">
        <v>17602.669646832121</v>
      </c>
      <c r="U33" s="4">
        <v>17623.897209038372</v>
      </c>
      <c r="V33" s="4">
        <v>17645.144828709937</v>
      </c>
      <c r="W33" s="4">
        <v>17666.412247005192</v>
      </c>
      <c r="X33" s="4">
        <v>17673.85046771316</v>
      </c>
      <c r="Y33" s="4">
        <v>17681.294972859108</v>
      </c>
      <c r="Z33" s="4">
        <v>17688.745690748881</v>
      </c>
      <c r="AA33" s="4">
        <v>17696.202550774724</v>
      </c>
      <c r="AB33" s="4">
        <v>17703.665483394776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16670.298999431572</v>
      </c>
      <c r="D34" s="4">
        <v>16822.882972743402</v>
      </c>
      <c r="E34" s="4">
        <v>16975.598928718086</v>
      </c>
      <c r="F34" s="4">
        <v>17128.443502325161</v>
      </c>
      <c r="G34" s="4">
        <v>17281.413433533122</v>
      </c>
      <c r="H34" s="4">
        <v>17434.645710218807</v>
      </c>
      <c r="I34" s="4">
        <v>17448.525099688391</v>
      </c>
      <c r="J34" s="4">
        <v>17462.419376527687</v>
      </c>
      <c r="K34" s="4">
        <v>17476.32830287853</v>
      </c>
      <c r="L34" s="4">
        <v>17490.251645922988</v>
      </c>
      <c r="M34" s="4">
        <v>17504.18917775057</v>
      </c>
      <c r="N34" s="4">
        <v>17515.382788015981</v>
      </c>
      <c r="O34" s="4">
        <v>17526.588425106402</v>
      </c>
      <c r="P34" s="4">
        <v>17537.805912879929</v>
      </c>
      <c r="Q34" s="4">
        <v>17549.035078617591</v>
      </c>
      <c r="R34" s="4">
        <v>17560.275752940601</v>
      </c>
      <c r="S34" s="4">
        <v>17581.462405464594</v>
      </c>
      <c r="T34" s="4">
        <v>17602.669646832121</v>
      </c>
      <c r="U34" s="4">
        <v>17623.897209038372</v>
      </c>
      <c r="V34" s="4">
        <v>17645.144828709937</v>
      </c>
      <c r="W34" s="4">
        <v>17666.412247005192</v>
      </c>
      <c r="X34" s="4">
        <v>17673.85046771316</v>
      </c>
      <c r="Y34" s="4">
        <v>17681.294972859108</v>
      </c>
      <c r="Z34" s="4">
        <v>17688.745690748881</v>
      </c>
      <c r="AA34" s="4">
        <v>17696.202550774724</v>
      </c>
      <c r="AB34" s="4">
        <v>17703.665483394776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16670.298999431572</v>
      </c>
      <c r="D35" s="4">
        <v>16822.882972743402</v>
      </c>
      <c r="E35" s="4">
        <v>16975.598928718086</v>
      </c>
      <c r="F35" s="4">
        <v>17128.443502325161</v>
      </c>
      <c r="G35" s="4">
        <v>17281.413433533122</v>
      </c>
      <c r="H35" s="4">
        <v>17434.645710218807</v>
      </c>
      <c r="I35" s="4">
        <v>17448.525099688391</v>
      </c>
      <c r="J35" s="4">
        <v>17462.419376527687</v>
      </c>
      <c r="K35" s="4">
        <v>17476.32830287853</v>
      </c>
      <c r="L35" s="4">
        <v>17490.251645922988</v>
      </c>
      <c r="M35" s="4">
        <v>17504.18917775057</v>
      </c>
      <c r="N35" s="4">
        <v>17515.382788015981</v>
      </c>
      <c r="O35" s="4">
        <v>17526.588425106402</v>
      </c>
      <c r="P35" s="4">
        <v>17537.805912879929</v>
      </c>
      <c r="Q35" s="4">
        <v>17549.035078617591</v>
      </c>
      <c r="R35" s="4">
        <v>17560.275752940601</v>
      </c>
      <c r="S35" s="4">
        <v>17581.462405464594</v>
      </c>
      <c r="T35" s="4">
        <v>17602.669646832121</v>
      </c>
      <c r="U35" s="4">
        <v>17623.897209038372</v>
      </c>
      <c r="V35" s="4">
        <v>17645.144828709937</v>
      </c>
      <c r="W35" s="4">
        <v>17666.412247005192</v>
      </c>
      <c r="X35" s="4">
        <v>17673.85046771316</v>
      </c>
      <c r="Y35" s="4">
        <v>17681.294972859108</v>
      </c>
      <c r="Z35" s="4">
        <v>17688.745690748881</v>
      </c>
      <c r="AA35" s="4">
        <v>17696.202550774724</v>
      </c>
      <c r="AB35" s="4">
        <v>17703.665483394776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16670.298999431572</v>
      </c>
      <c r="D36" s="4">
        <v>16822.882972743402</v>
      </c>
      <c r="E36" s="4">
        <v>16975.598928718086</v>
      </c>
      <c r="F36" s="4">
        <v>17128.443502325161</v>
      </c>
      <c r="G36" s="4">
        <v>17281.413433533122</v>
      </c>
      <c r="H36" s="4">
        <v>17434.645710218807</v>
      </c>
      <c r="I36" s="4">
        <v>17448.525099688391</v>
      </c>
      <c r="J36" s="4">
        <v>17462.419376527687</v>
      </c>
      <c r="K36" s="4">
        <v>17476.32830287853</v>
      </c>
      <c r="L36" s="4">
        <v>17490.251645922988</v>
      </c>
      <c r="M36" s="4">
        <v>17504.18917775057</v>
      </c>
      <c r="N36" s="4">
        <v>17515.382788015981</v>
      </c>
      <c r="O36" s="4">
        <v>17526.588425106402</v>
      </c>
      <c r="P36" s="4">
        <v>17537.805912879929</v>
      </c>
      <c r="Q36" s="4">
        <v>17549.035078617591</v>
      </c>
      <c r="R36" s="4">
        <v>17560.275752940601</v>
      </c>
      <c r="S36" s="4">
        <v>17581.462405464594</v>
      </c>
      <c r="T36" s="4">
        <v>17602.669646832121</v>
      </c>
      <c r="U36" s="4">
        <v>17623.897209038372</v>
      </c>
      <c r="V36" s="4">
        <v>17645.144828709937</v>
      </c>
      <c r="W36" s="4">
        <v>17666.412247005192</v>
      </c>
      <c r="X36" s="4">
        <v>17673.85046771316</v>
      </c>
      <c r="Y36" s="4">
        <v>17681.294972859108</v>
      </c>
      <c r="Z36" s="4">
        <v>17688.745690748881</v>
      </c>
      <c r="AA36" s="4">
        <v>17696.202550774724</v>
      </c>
      <c r="AB36" s="4">
        <v>17703.665483394776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16670.298999431572</v>
      </c>
      <c r="D37" s="4">
        <v>16822.882972743402</v>
      </c>
      <c r="E37" s="4">
        <v>16975.598928718086</v>
      </c>
      <c r="F37" s="4">
        <v>17128.443502325161</v>
      </c>
      <c r="G37" s="4">
        <v>17281.413433533122</v>
      </c>
      <c r="H37" s="4">
        <v>17434.645710218807</v>
      </c>
      <c r="I37" s="4">
        <v>17448.525099688391</v>
      </c>
      <c r="J37" s="4">
        <v>17462.419376527687</v>
      </c>
      <c r="K37" s="4">
        <v>17476.32830287853</v>
      </c>
      <c r="L37" s="4">
        <v>17490.251645922988</v>
      </c>
      <c r="M37" s="4">
        <v>17504.18917775057</v>
      </c>
      <c r="N37" s="4">
        <v>17515.382788015981</v>
      </c>
      <c r="O37" s="4">
        <v>17526.588425106402</v>
      </c>
      <c r="P37" s="4">
        <v>17537.805912879929</v>
      </c>
      <c r="Q37" s="4">
        <v>17549.035078617591</v>
      </c>
      <c r="R37" s="4">
        <v>17560.275752940601</v>
      </c>
      <c r="S37" s="4">
        <v>17581.462405464594</v>
      </c>
      <c r="T37" s="4">
        <v>17602.669646832121</v>
      </c>
      <c r="U37" s="4">
        <v>17623.897209038372</v>
      </c>
      <c r="V37" s="4">
        <v>17645.144828709937</v>
      </c>
      <c r="W37" s="4">
        <v>17666.412247005192</v>
      </c>
      <c r="X37" s="4">
        <v>17673.85046771316</v>
      </c>
      <c r="Y37" s="4">
        <v>17681.294972859108</v>
      </c>
      <c r="Z37" s="4">
        <v>17688.745690748881</v>
      </c>
      <c r="AA37" s="4">
        <v>17696.202550774724</v>
      </c>
      <c r="AB37" s="4">
        <v>17703.665483394776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16670.298999431572</v>
      </c>
      <c r="D38" s="4">
        <v>16822.882972743402</v>
      </c>
      <c r="E38" s="4">
        <v>16975.598928718086</v>
      </c>
      <c r="F38" s="4">
        <v>17128.443502325161</v>
      </c>
      <c r="G38" s="4">
        <v>17281.413433533122</v>
      </c>
      <c r="H38" s="4">
        <v>17434.645710218807</v>
      </c>
      <c r="I38" s="4">
        <v>17448.525099688391</v>
      </c>
      <c r="J38" s="4">
        <v>17462.419376527687</v>
      </c>
      <c r="K38" s="4">
        <v>17476.32830287853</v>
      </c>
      <c r="L38" s="4">
        <v>17490.251645922988</v>
      </c>
      <c r="M38" s="4">
        <v>17504.18917775057</v>
      </c>
      <c r="N38" s="4">
        <v>17515.382788015981</v>
      </c>
      <c r="O38" s="4">
        <v>17526.588425106402</v>
      </c>
      <c r="P38" s="4">
        <v>17537.805912879929</v>
      </c>
      <c r="Q38" s="4">
        <v>17549.035078617591</v>
      </c>
      <c r="R38" s="4">
        <v>17560.275752940601</v>
      </c>
      <c r="S38" s="4">
        <v>17581.462405464594</v>
      </c>
      <c r="T38" s="4">
        <v>17602.669646832121</v>
      </c>
      <c r="U38" s="4">
        <v>17623.897209038372</v>
      </c>
      <c r="V38" s="4">
        <v>17645.144828709937</v>
      </c>
      <c r="W38" s="4">
        <v>17666.412247005192</v>
      </c>
      <c r="X38" s="4">
        <v>17673.85046771316</v>
      </c>
      <c r="Y38" s="4">
        <v>17681.294972859108</v>
      </c>
      <c r="Z38" s="4">
        <v>17688.745690748881</v>
      </c>
      <c r="AA38" s="4">
        <v>17696.202550774724</v>
      </c>
      <c r="AB38" s="4">
        <v>17703.665483394776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16670.298999431572</v>
      </c>
      <c r="D39" s="4">
        <v>16822.882972743402</v>
      </c>
      <c r="E39" s="4">
        <v>16975.598928718086</v>
      </c>
      <c r="F39" s="4">
        <v>17128.443502325161</v>
      </c>
      <c r="G39" s="4">
        <v>17281.413433533122</v>
      </c>
      <c r="H39" s="4">
        <v>17434.645710218807</v>
      </c>
      <c r="I39" s="4">
        <v>17448.525099688391</v>
      </c>
      <c r="J39" s="4">
        <v>17462.419376527687</v>
      </c>
      <c r="K39" s="4">
        <v>17476.32830287853</v>
      </c>
      <c r="L39" s="4">
        <v>17490.251645922988</v>
      </c>
      <c r="M39" s="4">
        <v>17504.18917775057</v>
      </c>
      <c r="N39" s="4">
        <v>17515.382788015981</v>
      </c>
      <c r="O39" s="4">
        <v>17526.588425106402</v>
      </c>
      <c r="P39" s="4">
        <v>17537.805912879929</v>
      </c>
      <c r="Q39" s="4">
        <v>17549.035078617591</v>
      </c>
      <c r="R39" s="4">
        <v>17560.275752940601</v>
      </c>
      <c r="S39" s="4">
        <v>17581.462405464594</v>
      </c>
      <c r="T39" s="4">
        <v>17602.669646832121</v>
      </c>
      <c r="U39" s="4">
        <v>17623.897209038372</v>
      </c>
      <c r="V39" s="4">
        <v>17645.144828709937</v>
      </c>
      <c r="W39" s="4">
        <v>17666.412247005192</v>
      </c>
      <c r="X39" s="4">
        <v>17673.85046771316</v>
      </c>
      <c r="Y39" s="4">
        <v>17681.294972859108</v>
      </c>
      <c r="Z39" s="4">
        <v>17688.745690748881</v>
      </c>
      <c r="AA39" s="4">
        <v>17696.202550774724</v>
      </c>
      <c r="AB39" s="4">
        <v>17703.665483394776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16670.298999431572</v>
      </c>
      <c r="D40" s="4">
        <v>16822.882972743402</v>
      </c>
      <c r="E40" s="4">
        <v>16975.598928718086</v>
      </c>
      <c r="F40" s="4">
        <v>17128.443502325161</v>
      </c>
      <c r="G40" s="4">
        <v>17281.413433533122</v>
      </c>
      <c r="H40" s="4">
        <v>17434.645710218807</v>
      </c>
      <c r="I40" s="4">
        <v>17448.525099688391</v>
      </c>
      <c r="J40" s="4">
        <v>17462.419376527687</v>
      </c>
      <c r="K40" s="4">
        <v>17476.32830287853</v>
      </c>
      <c r="L40" s="4">
        <v>17490.251645922988</v>
      </c>
      <c r="M40" s="4">
        <v>17504.18917775057</v>
      </c>
      <c r="N40" s="4">
        <v>17515.382788015981</v>
      </c>
      <c r="O40" s="4">
        <v>17526.588425106402</v>
      </c>
      <c r="P40" s="4">
        <v>17537.805912879929</v>
      </c>
      <c r="Q40" s="4">
        <v>17549.035078617591</v>
      </c>
      <c r="R40" s="4">
        <v>17560.275752940601</v>
      </c>
      <c r="S40" s="4">
        <v>17581.462405464594</v>
      </c>
      <c r="T40" s="4">
        <v>17602.669646832121</v>
      </c>
      <c r="U40" s="4">
        <v>17623.897209038372</v>
      </c>
      <c r="V40" s="4">
        <v>17645.144828709937</v>
      </c>
      <c r="W40" s="4">
        <v>17666.412247005192</v>
      </c>
      <c r="X40" s="4">
        <v>17673.85046771316</v>
      </c>
      <c r="Y40" s="4">
        <v>17681.294972859108</v>
      </c>
      <c r="Z40" s="4">
        <v>17688.745690748881</v>
      </c>
      <c r="AA40" s="4">
        <v>17696.202550774724</v>
      </c>
      <c r="AB40" s="4">
        <v>17703.665483394776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16670.298999431572</v>
      </c>
      <c r="D41" s="4">
        <v>16822.882972743402</v>
      </c>
      <c r="E41" s="4">
        <v>16975.598928718086</v>
      </c>
      <c r="F41" s="4">
        <v>17128.443502325161</v>
      </c>
      <c r="G41" s="4">
        <v>17281.413433533122</v>
      </c>
      <c r="H41" s="4">
        <v>17434.645710218807</v>
      </c>
      <c r="I41" s="4">
        <v>17448.525099688391</v>
      </c>
      <c r="J41" s="4">
        <v>17462.419376527687</v>
      </c>
      <c r="K41" s="4">
        <v>17476.32830287853</v>
      </c>
      <c r="L41" s="4">
        <v>17490.251645922988</v>
      </c>
      <c r="M41" s="4">
        <v>17504.18917775057</v>
      </c>
      <c r="N41" s="4">
        <v>17515.382788015981</v>
      </c>
      <c r="O41" s="4">
        <v>17526.588425106402</v>
      </c>
      <c r="P41" s="4">
        <v>17537.805912879929</v>
      </c>
      <c r="Q41" s="4">
        <v>17549.035078617591</v>
      </c>
      <c r="R41" s="4">
        <v>17560.275752940601</v>
      </c>
      <c r="S41" s="4">
        <v>17581.462405464594</v>
      </c>
      <c r="T41" s="4">
        <v>17602.669646832121</v>
      </c>
      <c r="U41" s="4">
        <v>17623.897209038372</v>
      </c>
      <c r="V41" s="4">
        <v>17645.144828709937</v>
      </c>
      <c r="W41" s="4">
        <v>17666.412247005192</v>
      </c>
      <c r="X41" s="4">
        <v>17673.85046771316</v>
      </c>
      <c r="Y41" s="4">
        <v>17681.294972859108</v>
      </c>
      <c r="Z41" s="4">
        <v>17688.745690748881</v>
      </c>
      <c r="AA41" s="4">
        <v>17696.202550774724</v>
      </c>
      <c r="AB41" s="4">
        <v>17703.665483394776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16670.298999431572</v>
      </c>
      <c r="D42" s="4">
        <v>16822.882972743402</v>
      </c>
      <c r="E42" s="4">
        <v>16975.598928718086</v>
      </c>
      <c r="F42" s="4">
        <v>17128.443502325161</v>
      </c>
      <c r="G42" s="4">
        <v>17281.413433533122</v>
      </c>
      <c r="H42" s="4">
        <v>17434.645710218807</v>
      </c>
      <c r="I42" s="4">
        <v>17448.525099688391</v>
      </c>
      <c r="J42" s="4">
        <v>17462.419376527687</v>
      </c>
      <c r="K42" s="4">
        <v>17476.32830287853</v>
      </c>
      <c r="L42" s="4">
        <v>17490.251645922988</v>
      </c>
      <c r="M42" s="4">
        <v>17504.18917775057</v>
      </c>
      <c r="N42" s="4">
        <v>17515.382788015981</v>
      </c>
      <c r="O42" s="4">
        <v>17526.588425106402</v>
      </c>
      <c r="P42" s="4">
        <v>17537.805912879929</v>
      </c>
      <c r="Q42" s="4">
        <v>17549.035078617591</v>
      </c>
      <c r="R42" s="4">
        <v>17560.275752940601</v>
      </c>
      <c r="S42" s="4">
        <v>17581.462405464594</v>
      </c>
      <c r="T42" s="4">
        <v>17602.669646832121</v>
      </c>
      <c r="U42" s="4">
        <v>17623.897209038372</v>
      </c>
      <c r="V42" s="4">
        <v>17645.144828709937</v>
      </c>
      <c r="W42" s="4">
        <v>17666.412247005192</v>
      </c>
      <c r="X42" s="4">
        <v>17673.85046771316</v>
      </c>
      <c r="Y42" s="4">
        <v>17681.294972859108</v>
      </c>
      <c r="Z42" s="4">
        <v>17688.745690748881</v>
      </c>
      <c r="AA42" s="4">
        <v>17696.202550774724</v>
      </c>
      <c r="AB42" s="4">
        <v>17703.665483394776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16670.298999431572</v>
      </c>
      <c r="D43" s="4">
        <v>16822.882972743402</v>
      </c>
      <c r="E43" s="4">
        <v>16975.598928718086</v>
      </c>
      <c r="F43" s="4">
        <v>17128.443502325161</v>
      </c>
      <c r="G43" s="4">
        <v>17281.413433533122</v>
      </c>
      <c r="H43" s="4">
        <v>17434.645710218807</v>
      </c>
      <c r="I43" s="4">
        <v>17448.525099688391</v>
      </c>
      <c r="J43" s="4">
        <v>17462.419376527687</v>
      </c>
      <c r="K43" s="4">
        <v>17476.32830287853</v>
      </c>
      <c r="L43" s="4">
        <v>17490.251645922988</v>
      </c>
      <c r="M43" s="4">
        <v>17504.18917775057</v>
      </c>
      <c r="N43" s="4">
        <v>17515.382788015981</v>
      </c>
      <c r="O43" s="4">
        <v>17526.588425106402</v>
      </c>
      <c r="P43" s="4">
        <v>17537.805912879929</v>
      </c>
      <c r="Q43" s="4">
        <v>17549.035078617591</v>
      </c>
      <c r="R43" s="4">
        <v>17560.275752940601</v>
      </c>
      <c r="S43" s="4">
        <v>17581.462405464594</v>
      </c>
      <c r="T43" s="4">
        <v>17602.669646832121</v>
      </c>
      <c r="U43" s="4">
        <v>17623.897209038372</v>
      </c>
      <c r="V43" s="4">
        <v>17645.144828709937</v>
      </c>
      <c r="W43" s="4">
        <v>17666.412247005192</v>
      </c>
      <c r="X43" s="4">
        <v>17673.85046771316</v>
      </c>
      <c r="Y43" s="4">
        <v>17681.294972859108</v>
      </c>
      <c r="Z43" s="4">
        <v>17688.745690748881</v>
      </c>
      <c r="AA43" s="4">
        <v>17696.202550774724</v>
      </c>
      <c r="AB43" s="4">
        <v>17703.665483394776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16670.298999431572</v>
      </c>
      <c r="D44" s="4">
        <v>16822.882972743402</v>
      </c>
      <c r="E44" s="4">
        <v>16975.598928718086</v>
      </c>
      <c r="F44" s="4">
        <v>17128.443502325161</v>
      </c>
      <c r="G44" s="4">
        <v>17281.413433533122</v>
      </c>
      <c r="H44" s="4">
        <v>17434.645710218807</v>
      </c>
      <c r="I44" s="4">
        <v>17448.525099688391</v>
      </c>
      <c r="J44" s="4">
        <v>17462.419376527687</v>
      </c>
      <c r="K44" s="4">
        <v>17476.32830287853</v>
      </c>
      <c r="L44" s="4">
        <v>17490.251645922988</v>
      </c>
      <c r="M44" s="4">
        <v>17504.18917775057</v>
      </c>
      <c r="N44" s="4">
        <v>17515.382788015981</v>
      </c>
      <c r="O44" s="4">
        <v>17526.588425106402</v>
      </c>
      <c r="P44" s="4">
        <v>17537.805912879929</v>
      </c>
      <c r="Q44" s="4">
        <v>17549.035078617591</v>
      </c>
      <c r="R44" s="4">
        <v>17560.275752940601</v>
      </c>
      <c r="S44" s="4">
        <v>17581.462405464594</v>
      </c>
      <c r="T44" s="4">
        <v>17602.669646832121</v>
      </c>
      <c r="U44" s="4">
        <v>17623.897209038372</v>
      </c>
      <c r="V44" s="4">
        <v>17645.144828709937</v>
      </c>
      <c r="W44" s="4">
        <v>17666.412247005192</v>
      </c>
      <c r="X44" s="4">
        <v>17673.85046771316</v>
      </c>
      <c r="Y44" s="4">
        <v>17681.294972859108</v>
      </c>
      <c r="Z44" s="4">
        <v>17688.745690748881</v>
      </c>
      <c r="AA44" s="4">
        <v>17696.202550774724</v>
      </c>
      <c r="AB44" s="4">
        <v>17703.665483394776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16670.298999431572</v>
      </c>
      <c r="D45" s="4">
        <v>16822.882972743402</v>
      </c>
      <c r="E45" s="4">
        <v>16975.598928718086</v>
      </c>
      <c r="F45" s="4">
        <v>17128.443502325161</v>
      </c>
      <c r="G45" s="4">
        <v>17281.413433533122</v>
      </c>
      <c r="H45" s="4">
        <v>17434.645710218807</v>
      </c>
      <c r="I45" s="4">
        <v>17448.525099688391</v>
      </c>
      <c r="J45" s="4">
        <v>17462.419376527687</v>
      </c>
      <c r="K45" s="4">
        <v>17476.32830287853</v>
      </c>
      <c r="L45" s="4">
        <v>17490.251645922988</v>
      </c>
      <c r="M45" s="4">
        <v>17504.18917775057</v>
      </c>
      <c r="N45" s="4">
        <v>17515.382788015981</v>
      </c>
      <c r="O45" s="4">
        <v>17526.588425106402</v>
      </c>
      <c r="P45" s="4">
        <v>17537.805912879929</v>
      </c>
      <c r="Q45" s="4">
        <v>17549.035078617591</v>
      </c>
      <c r="R45" s="4">
        <v>17560.275752940601</v>
      </c>
      <c r="S45" s="4">
        <v>17581.462405464594</v>
      </c>
      <c r="T45" s="4">
        <v>17602.669646832121</v>
      </c>
      <c r="U45" s="4">
        <v>17623.897209038372</v>
      </c>
      <c r="V45" s="4">
        <v>17645.144828709937</v>
      </c>
      <c r="W45" s="4">
        <v>17666.412247005192</v>
      </c>
      <c r="X45" s="4">
        <v>17673.85046771316</v>
      </c>
      <c r="Y45" s="4">
        <v>17681.294972859108</v>
      </c>
      <c r="Z45" s="4">
        <v>17688.745690748881</v>
      </c>
      <c r="AA45" s="4">
        <v>17696.202550774724</v>
      </c>
      <c r="AB45" s="4">
        <v>17703.665483394776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16670.298999431572</v>
      </c>
      <c r="D46" s="4">
        <v>16822.882972743402</v>
      </c>
      <c r="E46" s="4">
        <v>16975.598928718086</v>
      </c>
      <c r="F46" s="4">
        <v>17128.443502325161</v>
      </c>
      <c r="G46" s="4">
        <v>17281.413433533122</v>
      </c>
      <c r="H46" s="4">
        <v>17434.645710218807</v>
      </c>
      <c r="I46" s="4">
        <v>17448.525099688391</v>
      </c>
      <c r="J46" s="4">
        <v>17462.419376527687</v>
      </c>
      <c r="K46" s="4">
        <v>17476.32830287853</v>
      </c>
      <c r="L46" s="4">
        <v>17490.251645922988</v>
      </c>
      <c r="M46" s="4">
        <v>17504.18917775057</v>
      </c>
      <c r="N46" s="4">
        <v>17515.382788015981</v>
      </c>
      <c r="O46" s="4">
        <v>17526.588425106402</v>
      </c>
      <c r="P46" s="4">
        <v>17537.805912879929</v>
      </c>
      <c r="Q46" s="4">
        <v>17549.035078617591</v>
      </c>
      <c r="R46" s="4">
        <v>17560.275752940601</v>
      </c>
      <c r="S46" s="4">
        <v>17581.462405464594</v>
      </c>
      <c r="T46" s="4">
        <v>17602.669646832121</v>
      </c>
      <c r="U46" s="4">
        <v>17623.897209038372</v>
      </c>
      <c r="V46" s="4">
        <v>17645.144828709937</v>
      </c>
      <c r="W46" s="4">
        <v>17666.412247005192</v>
      </c>
      <c r="X46" s="4">
        <v>17673.85046771316</v>
      </c>
      <c r="Y46" s="4">
        <v>17681.294972859108</v>
      </c>
      <c r="Z46" s="4">
        <v>17688.745690748881</v>
      </c>
      <c r="AA46" s="4">
        <v>17696.202550774724</v>
      </c>
      <c r="AB46" s="4">
        <v>17703.665483394776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16670.298999431572</v>
      </c>
      <c r="D47" s="4">
        <v>16822.882972743402</v>
      </c>
      <c r="E47" s="4">
        <v>16975.598928718086</v>
      </c>
      <c r="F47" s="4">
        <v>17128.443502325161</v>
      </c>
      <c r="G47" s="4">
        <v>17281.413433533122</v>
      </c>
      <c r="H47" s="4">
        <v>17434.645710218807</v>
      </c>
      <c r="I47" s="4">
        <v>17448.525099688391</v>
      </c>
      <c r="J47" s="4">
        <v>17462.419376527687</v>
      </c>
      <c r="K47" s="4">
        <v>17476.32830287853</v>
      </c>
      <c r="L47" s="4">
        <v>17490.251645922988</v>
      </c>
      <c r="M47" s="4">
        <v>17504.18917775057</v>
      </c>
      <c r="N47" s="4">
        <v>17515.382788015981</v>
      </c>
      <c r="O47" s="4">
        <v>17526.588425106402</v>
      </c>
      <c r="P47" s="4">
        <v>17537.805912879929</v>
      </c>
      <c r="Q47" s="4">
        <v>17549.035078617591</v>
      </c>
      <c r="R47" s="4">
        <v>17560.275752940601</v>
      </c>
      <c r="S47" s="4">
        <v>17581.462405464594</v>
      </c>
      <c r="T47" s="4">
        <v>17602.669646832121</v>
      </c>
      <c r="U47" s="4">
        <v>17623.897209038372</v>
      </c>
      <c r="V47" s="4">
        <v>17645.144828709937</v>
      </c>
      <c r="W47" s="4">
        <v>17666.412247005192</v>
      </c>
      <c r="X47" s="4">
        <v>17673.85046771316</v>
      </c>
      <c r="Y47" s="4">
        <v>17681.294972859108</v>
      </c>
      <c r="Z47" s="4">
        <v>17688.745690748881</v>
      </c>
      <c r="AA47" s="4">
        <v>17696.202550774724</v>
      </c>
      <c r="AB47" s="4">
        <v>17703.665483394776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16670.298999431572</v>
      </c>
      <c r="D48" s="4">
        <v>16822.882972743402</v>
      </c>
      <c r="E48" s="4">
        <v>16975.598928718086</v>
      </c>
      <c r="F48" s="4">
        <v>17128.443502325161</v>
      </c>
      <c r="G48" s="4">
        <v>17281.413433533122</v>
      </c>
      <c r="H48" s="4">
        <v>17434.645710218807</v>
      </c>
      <c r="I48" s="4">
        <v>17448.525099688391</v>
      </c>
      <c r="J48" s="4">
        <v>17462.419376527687</v>
      </c>
      <c r="K48" s="4">
        <v>17476.32830287853</v>
      </c>
      <c r="L48" s="4">
        <v>17490.251645922988</v>
      </c>
      <c r="M48" s="4">
        <v>17504.18917775057</v>
      </c>
      <c r="N48" s="4">
        <v>17515.382788015981</v>
      </c>
      <c r="O48" s="4">
        <v>17526.588425106402</v>
      </c>
      <c r="P48" s="4">
        <v>17537.805912879929</v>
      </c>
      <c r="Q48" s="4">
        <v>17549.035078617591</v>
      </c>
      <c r="R48" s="4">
        <v>17560.275752940601</v>
      </c>
      <c r="S48" s="4">
        <v>17581.462405464594</v>
      </c>
      <c r="T48" s="4">
        <v>17602.669646832121</v>
      </c>
      <c r="U48" s="4">
        <v>17623.897209038372</v>
      </c>
      <c r="V48" s="4">
        <v>17645.144828709937</v>
      </c>
      <c r="W48" s="4">
        <v>17666.412247005192</v>
      </c>
      <c r="X48" s="4">
        <v>17673.85046771316</v>
      </c>
      <c r="Y48" s="4">
        <v>17681.294972859108</v>
      </c>
      <c r="Z48" s="4">
        <v>17688.745690748881</v>
      </c>
      <c r="AA48" s="4">
        <v>17696.202550774724</v>
      </c>
      <c r="AB48" s="4">
        <v>17703.665483394776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16670.298999431572</v>
      </c>
      <c r="D49" s="4">
        <v>16822.882972743402</v>
      </c>
      <c r="E49" s="4">
        <v>16975.598928718086</v>
      </c>
      <c r="F49" s="4">
        <v>17128.443502325161</v>
      </c>
      <c r="G49" s="4">
        <v>17281.413433533122</v>
      </c>
      <c r="H49" s="4">
        <v>17434.645710218807</v>
      </c>
      <c r="I49" s="4">
        <v>17448.525099688391</v>
      </c>
      <c r="J49" s="4">
        <v>17462.419376527687</v>
      </c>
      <c r="K49" s="4">
        <v>17476.32830287853</v>
      </c>
      <c r="L49" s="4">
        <v>17490.251645922988</v>
      </c>
      <c r="M49" s="4">
        <v>17504.18917775057</v>
      </c>
      <c r="N49" s="4">
        <v>17515.382788015981</v>
      </c>
      <c r="O49" s="4">
        <v>17526.588425106402</v>
      </c>
      <c r="P49" s="4">
        <v>17537.805912879929</v>
      </c>
      <c r="Q49" s="4">
        <v>17549.035078617591</v>
      </c>
      <c r="R49" s="4">
        <v>17560.275752940601</v>
      </c>
      <c r="S49" s="4">
        <v>17581.462405464594</v>
      </c>
      <c r="T49" s="4">
        <v>17602.669646832121</v>
      </c>
      <c r="U49" s="4">
        <v>17623.897209038372</v>
      </c>
      <c r="V49" s="4">
        <v>17645.144828709937</v>
      </c>
      <c r="W49" s="4">
        <v>17666.412247005192</v>
      </c>
      <c r="X49" s="4">
        <v>17673.85046771316</v>
      </c>
      <c r="Y49" s="4">
        <v>17681.294972859108</v>
      </c>
      <c r="Z49" s="4">
        <v>17688.745690748881</v>
      </c>
      <c r="AA49" s="4">
        <v>17696.202550774724</v>
      </c>
      <c r="AB49" s="4">
        <v>17703.665483394776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16670.298999431572</v>
      </c>
      <c r="D50" s="4">
        <v>16822.882972743402</v>
      </c>
      <c r="E50" s="4">
        <v>16975.598928718086</v>
      </c>
      <c r="F50" s="4">
        <v>17128.443502325161</v>
      </c>
      <c r="G50" s="4">
        <v>17281.413433533122</v>
      </c>
      <c r="H50" s="4">
        <v>17434.645710218807</v>
      </c>
      <c r="I50" s="4">
        <v>17448.525099688391</v>
      </c>
      <c r="J50" s="4">
        <v>17462.419376527687</v>
      </c>
      <c r="K50" s="4">
        <v>17476.32830287853</v>
      </c>
      <c r="L50" s="4">
        <v>17490.251645922988</v>
      </c>
      <c r="M50" s="4">
        <v>17504.18917775057</v>
      </c>
      <c r="N50" s="4">
        <v>17515.382788015981</v>
      </c>
      <c r="O50" s="4">
        <v>17526.588425106402</v>
      </c>
      <c r="P50" s="4">
        <v>17537.805912879929</v>
      </c>
      <c r="Q50" s="4">
        <v>17549.035078617591</v>
      </c>
      <c r="R50" s="4">
        <v>17560.275752940601</v>
      </c>
      <c r="S50" s="4">
        <v>17581.462405464594</v>
      </c>
      <c r="T50" s="4">
        <v>17602.669646832121</v>
      </c>
      <c r="U50" s="4">
        <v>17623.897209038372</v>
      </c>
      <c r="V50" s="4">
        <v>17645.144828709937</v>
      </c>
      <c r="W50" s="4">
        <v>17666.412247005192</v>
      </c>
      <c r="X50" s="4">
        <v>17673.85046771316</v>
      </c>
      <c r="Y50" s="4">
        <v>17681.294972859108</v>
      </c>
      <c r="Z50" s="4">
        <v>17688.745690748881</v>
      </c>
      <c r="AA50" s="4">
        <v>17696.202550774724</v>
      </c>
      <c r="AB50" s="4">
        <v>17703.665483394776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16670.298999431572</v>
      </c>
      <c r="D51" s="4">
        <v>16822.882972743402</v>
      </c>
      <c r="E51" s="4">
        <v>16975.598928718086</v>
      </c>
      <c r="F51" s="4">
        <v>17128.443502325161</v>
      </c>
      <c r="G51" s="4">
        <v>17281.413433533122</v>
      </c>
      <c r="H51" s="4">
        <v>17434.645710218807</v>
      </c>
      <c r="I51" s="4">
        <v>17448.525099688391</v>
      </c>
      <c r="J51" s="4">
        <v>17462.419376527687</v>
      </c>
      <c r="K51" s="4">
        <v>17476.32830287853</v>
      </c>
      <c r="L51" s="4">
        <v>17490.251645922988</v>
      </c>
      <c r="M51" s="4">
        <v>17504.18917775057</v>
      </c>
      <c r="N51" s="4">
        <v>17515.382788015981</v>
      </c>
      <c r="O51" s="4">
        <v>17526.588425106402</v>
      </c>
      <c r="P51" s="4">
        <v>17537.805912879929</v>
      </c>
      <c r="Q51" s="4">
        <v>17549.035078617591</v>
      </c>
      <c r="R51" s="4">
        <v>17560.275752940601</v>
      </c>
      <c r="S51" s="4">
        <v>17581.462405464594</v>
      </c>
      <c r="T51" s="4">
        <v>17602.669646832121</v>
      </c>
      <c r="U51" s="4">
        <v>17623.897209038372</v>
      </c>
      <c r="V51" s="4">
        <v>17645.144828709937</v>
      </c>
      <c r="W51" s="4">
        <v>17666.412247005192</v>
      </c>
      <c r="X51" s="4">
        <v>17673.85046771316</v>
      </c>
      <c r="Y51" s="4">
        <v>17681.294972859108</v>
      </c>
      <c r="Z51" s="4">
        <v>17688.745690748881</v>
      </c>
      <c r="AA51" s="4">
        <v>17696.202550774724</v>
      </c>
      <c r="AB51" s="4">
        <v>17703.665483394776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16670.298999431572</v>
      </c>
      <c r="D52" s="4">
        <v>16822.882972743402</v>
      </c>
      <c r="E52" s="4">
        <v>16975.598928718086</v>
      </c>
      <c r="F52" s="4">
        <v>17128.443502325161</v>
      </c>
      <c r="G52" s="4">
        <v>17281.413433533122</v>
      </c>
      <c r="H52" s="4">
        <v>17434.645710218807</v>
      </c>
      <c r="I52" s="4">
        <v>17448.525099688391</v>
      </c>
      <c r="J52" s="4">
        <v>17462.419376527687</v>
      </c>
      <c r="K52" s="4">
        <v>17476.32830287853</v>
      </c>
      <c r="L52" s="4">
        <v>17490.251645922988</v>
      </c>
      <c r="M52" s="4">
        <v>17504.18917775057</v>
      </c>
      <c r="N52" s="4">
        <v>17515.382788015981</v>
      </c>
      <c r="O52" s="4">
        <v>17526.588425106402</v>
      </c>
      <c r="P52" s="4">
        <v>17537.805912879929</v>
      </c>
      <c r="Q52" s="4">
        <v>17549.035078617591</v>
      </c>
      <c r="R52" s="4">
        <v>17560.275752940601</v>
      </c>
      <c r="S52" s="4">
        <v>17581.462405464594</v>
      </c>
      <c r="T52" s="4">
        <v>17602.669646832121</v>
      </c>
      <c r="U52" s="4">
        <v>17623.897209038372</v>
      </c>
      <c r="V52" s="4">
        <v>17645.144828709937</v>
      </c>
      <c r="W52" s="4">
        <v>17666.412247005192</v>
      </c>
      <c r="X52" s="4">
        <v>17673.85046771316</v>
      </c>
      <c r="Y52" s="4">
        <v>17681.294972859108</v>
      </c>
      <c r="Z52" s="4">
        <v>17688.745690748881</v>
      </c>
      <c r="AA52" s="4">
        <v>17696.202550774724</v>
      </c>
      <c r="AB52" s="4">
        <v>17703.665483394776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16670.298999431572</v>
      </c>
      <c r="D53" s="4">
        <v>16822.882972743402</v>
      </c>
      <c r="E53" s="4">
        <v>16975.598928718086</v>
      </c>
      <c r="F53" s="4">
        <v>17128.443502325161</v>
      </c>
      <c r="G53" s="4">
        <v>17281.413433533122</v>
      </c>
      <c r="H53" s="4">
        <v>17434.645710218807</v>
      </c>
      <c r="I53" s="4">
        <v>17448.525099688391</v>
      </c>
      <c r="J53" s="4">
        <v>17462.419376527687</v>
      </c>
      <c r="K53" s="4">
        <v>17476.32830287853</v>
      </c>
      <c r="L53" s="4">
        <v>17490.251645922988</v>
      </c>
      <c r="M53" s="4">
        <v>17504.18917775057</v>
      </c>
      <c r="N53" s="4">
        <v>17515.382788015981</v>
      </c>
      <c r="O53" s="4">
        <v>17526.588425106402</v>
      </c>
      <c r="P53" s="4">
        <v>17537.805912879929</v>
      </c>
      <c r="Q53" s="4">
        <v>17549.035078617591</v>
      </c>
      <c r="R53" s="4">
        <v>17560.275752940601</v>
      </c>
      <c r="S53" s="4">
        <v>17581.462405464594</v>
      </c>
      <c r="T53" s="4">
        <v>17602.669646832121</v>
      </c>
      <c r="U53" s="4">
        <v>17623.897209038372</v>
      </c>
      <c r="V53" s="4">
        <v>17645.144828709937</v>
      </c>
      <c r="W53" s="4">
        <v>17666.412247005192</v>
      </c>
      <c r="X53" s="4">
        <v>17673.85046771316</v>
      </c>
      <c r="Y53" s="4">
        <v>17681.294972859108</v>
      </c>
      <c r="Z53" s="4">
        <v>17688.745690748881</v>
      </c>
      <c r="AA53" s="4">
        <v>17696.202550774724</v>
      </c>
      <c r="AB53" s="4">
        <v>17703.665483394776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16670.298999431572</v>
      </c>
      <c r="D54" s="4">
        <v>16822.882972743402</v>
      </c>
      <c r="E54" s="4">
        <v>16975.598928718086</v>
      </c>
      <c r="F54" s="4">
        <v>17128.443502325161</v>
      </c>
      <c r="G54" s="4">
        <v>17281.413433533122</v>
      </c>
      <c r="H54" s="4">
        <v>17434.645710218807</v>
      </c>
      <c r="I54" s="4">
        <v>17448.525099688391</v>
      </c>
      <c r="J54" s="4">
        <v>17462.419376527687</v>
      </c>
      <c r="K54" s="4">
        <v>17476.32830287853</v>
      </c>
      <c r="L54" s="4">
        <v>17490.251645922988</v>
      </c>
      <c r="M54" s="4">
        <v>17504.18917775057</v>
      </c>
      <c r="N54" s="4">
        <v>17515.382788015981</v>
      </c>
      <c r="O54" s="4">
        <v>17526.588425106402</v>
      </c>
      <c r="P54" s="4">
        <v>17537.805912879929</v>
      </c>
      <c r="Q54" s="4">
        <v>17549.035078617591</v>
      </c>
      <c r="R54" s="4">
        <v>17560.275752940601</v>
      </c>
      <c r="S54" s="4">
        <v>17581.462405464594</v>
      </c>
      <c r="T54" s="4">
        <v>17602.669646832121</v>
      </c>
      <c r="U54" s="4">
        <v>17623.897209038372</v>
      </c>
      <c r="V54" s="4">
        <v>17645.144828709937</v>
      </c>
      <c r="W54" s="4">
        <v>17666.412247005192</v>
      </c>
      <c r="X54" s="4">
        <v>17673.85046771316</v>
      </c>
      <c r="Y54" s="4">
        <v>17681.294972859108</v>
      </c>
      <c r="Z54" s="4">
        <v>17688.745690748881</v>
      </c>
      <c r="AA54" s="4">
        <v>17696.202550774724</v>
      </c>
      <c r="AB54" s="4">
        <v>17703.665483394776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16670.298999431572</v>
      </c>
      <c r="D55" s="4">
        <v>16822.882972743402</v>
      </c>
      <c r="E55" s="4">
        <v>16975.598928718086</v>
      </c>
      <c r="F55" s="4">
        <v>17128.443502325161</v>
      </c>
      <c r="G55" s="4">
        <v>17281.413433533122</v>
      </c>
      <c r="H55" s="4">
        <v>17434.645710218807</v>
      </c>
      <c r="I55" s="4">
        <v>17448.525099688391</v>
      </c>
      <c r="J55" s="4">
        <v>17462.419376527687</v>
      </c>
      <c r="K55" s="4">
        <v>17476.32830287853</v>
      </c>
      <c r="L55" s="4">
        <v>17490.251645922988</v>
      </c>
      <c r="M55" s="4">
        <v>17504.18917775057</v>
      </c>
      <c r="N55" s="4">
        <v>17515.382788015981</v>
      </c>
      <c r="O55" s="4">
        <v>17526.588425106402</v>
      </c>
      <c r="P55" s="4">
        <v>17537.805912879929</v>
      </c>
      <c r="Q55" s="4">
        <v>17549.035078617591</v>
      </c>
      <c r="R55" s="4">
        <v>17560.275752940601</v>
      </c>
      <c r="S55" s="4">
        <v>17581.462405464594</v>
      </c>
      <c r="T55" s="4">
        <v>17602.669646832121</v>
      </c>
      <c r="U55" s="4">
        <v>17623.897209038372</v>
      </c>
      <c r="V55" s="4">
        <v>17645.144828709937</v>
      </c>
      <c r="W55" s="4">
        <v>17666.412247005192</v>
      </c>
      <c r="X55" s="4">
        <v>17673.85046771316</v>
      </c>
      <c r="Y55" s="4">
        <v>17681.294972859108</v>
      </c>
      <c r="Z55" s="4">
        <v>17688.745690748881</v>
      </c>
      <c r="AA55" s="4">
        <v>17696.202550774724</v>
      </c>
      <c r="AB55" s="4">
        <v>17703.665483394776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16670.298999431572</v>
      </c>
      <c r="D56" s="4">
        <v>16822.882972743402</v>
      </c>
      <c r="E56" s="4">
        <v>16975.598928718086</v>
      </c>
      <c r="F56" s="4">
        <v>17128.443502325161</v>
      </c>
      <c r="G56" s="4">
        <v>17281.413433533122</v>
      </c>
      <c r="H56" s="4">
        <v>17434.645710218807</v>
      </c>
      <c r="I56" s="4">
        <v>17448.525099688391</v>
      </c>
      <c r="J56" s="4">
        <v>17462.419376527687</v>
      </c>
      <c r="K56" s="4">
        <v>17476.32830287853</v>
      </c>
      <c r="L56" s="4">
        <v>17490.251645922988</v>
      </c>
      <c r="M56" s="4">
        <v>17504.18917775057</v>
      </c>
      <c r="N56" s="4">
        <v>17515.382788015981</v>
      </c>
      <c r="O56" s="4">
        <v>17526.588425106402</v>
      </c>
      <c r="P56" s="4">
        <v>17537.805912879929</v>
      </c>
      <c r="Q56" s="4">
        <v>17549.035078617591</v>
      </c>
      <c r="R56" s="4">
        <v>17560.275752940601</v>
      </c>
      <c r="S56" s="4">
        <v>17581.462405464594</v>
      </c>
      <c r="T56" s="4">
        <v>17602.669646832121</v>
      </c>
      <c r="U56" s="4">
        <v>17623.897209038372</v>
      </c>
      <c r="V56" s="4">
        <v>17645.144828709937</v>
      </c>
      <c r="W56" s="4">
        <v>17666.412247005192</v>
      </c>
      <c r="X56" s="4">
        <v>17673.85046771316</v>
      </c>
      <c r="Y56" s="4">
        <v>17681.294972859108</v>
      </c>
      <c r="Z56" s="4">
        <v>17688.745690748881</v>
      </c>
      <c r="AA56" s="4">
        <v>17696.202550774724</v>
      </c>
      <c r="AB56" s="4">
        <v>17703.665483394776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16670.298999431572</v>
      </c>
      <c r="D57" s="4">
        <v>16822.882972743402</v>
      </c>
      <c r="E57" s="4">
        <v>16975.598928718086</v>
      </c>
      <c r="F57" s="4">
        <v>17128.443502325161</v>
      </c>
      <c r="G57" s="4">
        <v>17281.413433533122</v>
      </c>
      <c r="H57" s="4">
        <v>17434.645710218807</v>
      </c>
      <c r="I57" s="4">
        <v>17448.525099688391</v>
      </c>
      <c r="J57" s="4">
        <v>17462.419376527687</v>
      </c>
      <c r="K57" s="4">
        <v>17476.32830287853</v>
      </c>
      <c r="L57" s="4">
        <v>17490.251645922988</v>
      </c>
      <c r="M57" s="4">
        <v>17504.18917775057</v>
      </c>
      <c r="N57" s="4">
        <v>17515.382788015981</v>
      </c>
      <c r="O57" s="4">
        <v>17526.588425106402</v>
      </c>
      <c r="P57" s="4">
        <v>17537.805912879929</v>
      </c>
      <c r="Q57" s="4">
        <v>17549.035078617591</v>
      </c>
      <c r="R57" s="4">
        <v>17560.275752940601</v>
      </c>
      <c r="S57" s="4">
        <v>17581.462405464594</v>
      </c>
      <c r="T57" s="4">
        <v>17602.669646832121</v>
      </c>
      <c r="U57" s="4">
        <v>17623.897209038372</v>
      </c>
      <c r="V57" s="4">
        <v>17645.144828709937</v>
      </c>
      <c r="W57" s="4">
        <v>17666.412247005192</v>
      </c>
      <c r="X57" s="4">
        <v>17673.85046771316</v>
      </c>
      <c r="Y57" s="4">
        <v>17681.294972859108</v>
      </c>
      <c r="Z57" s="4">
        <v>17688.745690748881</v>
      </c>
      <c r="AA57" s="4">
        <v>17696.202550774724</v>
      </c>
      <c r="AB57" s="4">
        <v>17703.665483394776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16670.298999431572</v>
      </c>
      <c r="D58" s="4">
        <v>16822.882972743402</v>
      </c>
      <c r="E58" s="4">
        <v>16975.598928718086</v>
      </c>
      <c r="F58" s="4">
        <v>17128.443502325161</v>
      </c>
      <c r="G58" s="4">
        <v>17281.413433533122</v>
      </c>
      <c r="H58" s="4">
        <v>17434.645710218807</v>
      </c>
      <c r="I58" s="4">
        <v>17448.525099688391</v>
      </c>
      <c r="J58" s="4">
        <v>17462.419376527687</v>
      </c>
      <c r="K58" s="4">
        <v>17476.32830287853</v>
      </c>
      <c r="L58" s="4">
        <v>17490.251645922988</v>
      </c>
      <c r="M58" s="4">
        <v>17504.18917775057</v>
      </c>
      <c r="N58" s="4">
        <v>17515.382788015981</v>
      </c>
      <c r="O58" s="4">
        <v>17526.588425106402</v>
      </c>
      <c r="P58" s="4">
        <v>17537.805912879929</v>
      </c>
      <c r="Q58" s="4">
        <v>17549.035078617591</v>
      </c>
      <c r="R58" s="4">
        <v>17560.275752940601</v>
      </c>
      <c r="S58" s="4">
        <v>17581.462405464594</v>
      </c>
      <c r="T58" s="4">
        <v>17602.669646832121</v>
      </c>
      <c r="U58" s="4">
        <v>17623.897209038372</v>
      </c>
      <c r="V58" s="4">
        <v>17645.144828709937</v>
      </c>
      <c r="W58" s="4">
        <v>17666.412247005192</v>
      </c>
      <c r="X58" s="4">
        <v>17673.85046771316</v>
      </c>
      <c r="Y58" s="4">
        <v>17681.294972859108</v>
      </c>
      <c r="Z58" s="4">
        <v>17688.745690748881</v>
      </c>
      <c r="AA58" s="4">
        <v>17696.202550774724</v>
      </c>
      <c r="AB58" s="4">
        <v>17703.665483394776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16670.298999431572</v>
      </c>
      <c r="D59" s="4">
        <v>16822.882972743402</v>
      </c>
      <c r="E59" s="4">
        <v>16975.598928718086</v>
      </c>
      <c r="F59" s="4">
        <v>17128.443502325161</v>
      </c>
      <c r="G59" s="4">
        <v>17281.413433533122</v>
      </c>
      <c r="H59" s="4">
        <v>17434.645710218807</v>
      </c>
      <c r="I59" s="4">
        <v>17448.525099688391</v>
      </c>
      <c r="J59" s="4">
        <v>17462.419376527687</v>
      </c>
      <c r="K59" s="4">
        <v>17476.32830287853</v>
      </c>
      <c r="L59" s="4">
        <v>17490.251645922988</v>
      </c>
      <c r="M59" s="4">
        <v>17504.18917775057</v>
      </c>
      <c r="N59" s="4">
        <v>17515.382788015981</v>
      </c>
      <c r="O59" s="4">
        <v>17526.588425106402</v>
      </c>
      <c r="P59" s="4">
        <v>17537.805912879929</v>
      </c>
      <c r="Q59" s="4">
        <v>17549.035078617591</v>
      </c>
      <c r="R59" s="4">
        <v>17560.275752940601</v>
      </c>
      <c r="S59" s="4">
        <v>17581.462405464594</v>
      </c>
      <c r="T59" s="4">
        <v>17602.669646832121</v>
      </c>
      <c r="U59" s="4">
        <v>17623.897209038372</v>
      </c>
      <c r="V59" s="4">
        <v>17645.144828709937</v>
      </c>
      <c r="W59" s="4">
        <v>17666.412247005192</v>
      </c>
      <c r="X59" s="4">
        <v>17673.85046771316</v>
      </c>
      <c r="Y59" s="4">
        <v>17681.294972859108</v>
      </c>
      <c r="Z59" s="4">
        <v>17688.745690748881</v>
      </c>
      <c r="AA59" s="4">
        <v>17696.202550774724</v>
      </c>
      <c r="AB59" s="4">
        <v>17703.665483394776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16670.298999431572</v>
      </c>
      <c r="D60" s="4">
        <v>16822.882972743402</v>
      </c>
      <c r="E60" s="4">
        <v>16975.598928718086</v>
      </c>
      <c r="F60" s="4">
        <v>17128.443502325161</v>
      </c>
      <c r="G60" s="4">
        <v>17281.413433533122</v>
      </c>
      <c r="H60" s="4">
        <v>17434.645710218807</v>
      </c>
      <c r="I60" s="4">
        <v>17448.525099688391</v>
      </c>
      <c r="J60" s="4">
        <v>17462.419376527687</v>
      </c>
      <c r="K60" s="4">
        <v>17476.32830287853</v>
      </c>
      <c r="L60" s="4">
        <v>17490.251645922988</v>
      </c>
      <c r="M60" s="4">
        <v>17504.18917775057</v>
      </c>
      <c r="N60" s="4">
        <v>17515.382788015981</v>
      </c>
      <c r="O60" s="4">
        <v>17526.588425106402</v>
      </c>
      <c r="P60" s="4">
        <v>17537.805912879929</v>
      </c>
      <c r="Q60" s="4">
        <v>17549.035078617591</v>
      </c>
      <c r="R60" s="4">
        <v>17560.275752940601</v>
      </c>
      <c r="S60" s="4">
        <v>17581.462405464594</v>
      </c>
      <c r="T60" s="4">
        <v>17602.669646832121</v>
      </c>
      <c r="U60" s="4">
        <v>17623.897209038372</v>
      </c>
      <c r="V60" s="4">
        <v>17645.144828709937</v>
      </c>
      <c r="W60" s="4">
        <v>17666.412247005192</v>
      </c>
      <c r="X60" s="4">
        <v>17673.85046771316</v>
      </c>
      <c r="Y60" s="4">
        <v>17681.294972859108</v>
      </c>
      <c r="Z60" s="4">
        <v>17688.745690748881</v>
      </c>
      <c r="AA60" s="4">
        <v>17696.202550774724</v>
      </c>
      <c r="AB60" s="4">
        <v>17703.665483394776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16670.298999431572</v>
      </c>
      <c r="D61" s="4">
        <v>16822.882972743402</v>
      </c>
      <c r="E61" s="4">
        <v>16975.598928718086</v>
      </c>
      <c r="F61" s="4">
        <v>17128.443502325161</v>
      </c>
      <c r="G61" s="4">
        <v>17281.413433533122</v>
      </c>
      <c r="H61" s="4">
        <v>17434.645710218807</v>
      </c>
      <c r="I61" s="4">
        <v>17448.525099688391</v>
      </c>
      <c r="J61" s="4">
        <v>17462.419376527687</v>
      </c>
      <c r="K61" s="4">
        <v>17476.32830287853</v>
      </c>
      <c r="L61" s="4">
        <v>17490.251645922988</v>
      </c>
      <c r="M61" s="4">
        <v>17504.18917775057</v>
      </c>
      <c r="N61" s="4">
        <v>17515.382788015981</v>
      </c>
      <c r="O61" s="4">
        <v>17526.588425106402</v>
      </c>
      <c r="P61" s="4">
        <v>17537.805912879929</v>
      </c>
      <c r="Q61" s="4">
        <v>17549.035078617591</v>
      </c>
      <c r="R61" s="4">
        <v>17560.275752940601</v>
      </c>
      <c r="S61" s="4">
        <v>17581.462405464594</v>
      </c>
      <c r="T61" s="4">
        <v>17602.669646832121</v>
      </c>
      <c r="U61" s="4">
        <v>17623.897209038372</v>
      </c>
      <c r="V61" s="4">
        <v>17645.144828709937</v>
      </c>
      <c r="W61" s="4">
        <v>17666.412247005192</v>
      </c>
      <c r="X61" s="4">
        <v>17673.85046771316</v>
      </c>
      <c r="Y61" s="4">
        <v>17681.294972859108</v>
      </c>
      <c r="Z61" s="4">
        <v>17688.745690748881</v>
      </c>
      <c r="AA61" s="4">
        <v>17696.202550774724</v>
      </c>
      <c r="AB61" s="4">
        <v>17703.665483394776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16670.298999431572</v>
      </c>
      <c r="D62" s="4">
        <v>16822.882972743402</v>
      </c>
      <c r="E62" s="4">
        <v>16975.598928718086</v>
      </c>
      <c r="F62" s="4">
        <v>17128.443502325161</v>
      </c>
      <c r="G62" s="4">
        <v>17281.413433533122</v>
      </c>
      <c r="H62" s="4">
        <v>17434.645710218807</v>
      </c>
      <c r="I62" s="4">
        <v>17448.525099688391</v>
      </c>
      <c r="J62" s="4">
        <v>17462.419376527687</v>
      </c>
      <c r="K62" s="4">
        <v>17476.32830287853</v>
      </c>
      <c r="L62" s="4">
        <v>17490.251645922988</v>
      </c>
      <c r="M62" s="4">
        <v>17504.18917775057</v>
      </c>
      <c r="N62" s="4">
        <v>17515.382788015981</v>
      </c>
      <c r="O62" s="4">
        <v>17526.588425106402</v>
      </c>
      <c r="P62" s="4">
        <v>17537.805912879929</v>
      </c>
      <c r="Q62" s="4">
        <v>17549.035078617591</v>
      </c>
      <c r="R62" s="4">
        <v>17560.275752940601</v>
      </c>
      <c r="S62" s="4">
        <v>17581.462405464594</v>
      </c>
      <c r="T62" s="4">
        <v>17602.669646832121</v>
      </c>
      <c r="U62" s="4">
        <v>17623.897209038372</v>
      </c>
      <c r="V62" s="4">
        <v>17645.144828709937</v>
      </c>
      <c r="W62" s="4">
        <v>17666.412247005192</v>
      </c>
      <c r="X62" s="4">
        <v>17673.85046771316</v>
      </c>
      <c r="Y62" s="4">
        <v>17681.294972859108</v>
      </c>
      <c r="Z62" s="4">
        <v>17688.745690748881</v>
      </c>
      <c r="AA62" s="4">
        <v>17696.202550774724</v>
      </c>
      <c r="AB62" s="4">
        <v>17703.665483394776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16670.298999431572</v>
      </c>
      <c r="D63" s="4">
        <v>16822.882972743402</v>
      </c>
      <c r="E63" s="4">
        <v>16975.598928718086</v>
      </c>
      <c r="F63" s="4">
        <v>17128.443502325161</v>
      </c>
      <c r="G63" s="4">
        <v>17281.413433533122</v>
      </c>
      <c r="H63" s="4">
        <v>17434.645710218807</v>
      </c>
      <c r="I63" s="4">
        <v>17448.525099688391</v>
      </c>
      <c r="J63" s="4">
        <v>17462.419376527687</v>
      </c>
      <c r="K63" s="4">
        <v>17476.32830287853</v>
      </c>
      <c r="L63" s="4">
        <v>17490.251645922988</v>
      </c>
      <c r="M63" s="4">
        <v>17504.18917775057</v>
      </c>
      <c r="N63" s="4">
        <v>17515.382788015981</v>
      </c>
      <c r="O63" s="4">
        <v>17526.588425106402</v>
      </c>
      <c r="P63" s="4">
        <v>17537.805912879929</v>
      </c>
      <c r="Q63" s="4">
        <v>17549.035078617591</v>
      </c>
      <c r="R63" s="4">
        <v>17560.275752940601</v>
      </c>
      <c r="S63" s="4">
        <v>17581.462405464594</v>
      </c>
      <c r="T63" s="4">
        <v>17602.669646832121</v>
      </c>
      <c r="U63" s="4">
        <v>17623.897209038372</v>
      </c>
      <c r="V63" s="4">
        <v>17645.144828709937</v>
      </c>
      <c r="W63" s="4">
        <v>17666.412247005192</v>
      </c>
      <c r="X63" s="4">
        <v>17673.85046771316</v>
      </c>
      <c r="Y63" s="4">
        <v>17681.294972859108</v>
      </c>
      <c r="Z63" s="4">
        <v>17688.745690748881</v>
      </c>
      <c r="AA63" s="4">
        <v>17696.202550774724</v>
      </c>
      <c r="AB63" s="4">
        <v>17703.665483394776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16670.298999431572</v>
      </c>
      <c r="D64" s="4">
        <v>16822.882972743402</v>
      </c>
      <c r="E64" s="4">
        <v>16975.598928718086</v>
      </c>
      <c r="F64" s="4">
        <v>17128.443502325161</v>
      </c>
      <c r="G64" s="4">
        <v>17281.413433533122</v>
      </c>
      <c r="H64" s="4">
        <v>17434.645710218807</v>
      </c>
      <c r="I64" s="4">
        <v>17448.525099688391</v>
      </c>
      <c r="J64" s="4">
        <v>17462.419376527687</v>
      </c>
      <c r="K64" s="4">
        <v>17476.32830287853</v>
      </c>
      <c r="L64" s="4">
        <v>17490.251645922988</v>
      </c>
      <c r="M64" s="4">
        <v>17504.18917775057</v>
      </c>
      <c r="N64" s="4">
        <v>17515.382788015981</v>
      </c>
      <c r="O64" s="4">
        <v>17526.588425106402</v>
      </c>
      <c r="P64" s="4">
        <v>17537.805912879929</v>
      </c>
      <c r="Q64" s="4">
        <v>17549.035078617591</v>
      </c>
      <c r="R64" s="4">
        <v>17560.275752940601</v>
      </c>
      <c r="S64" s="4">
        <v>17581.462405464594</v>
      </c>
      <c r="T64" s="4">
        <v>17602.669646832121</v>
      </c>
      <c r="U64" s="4">
        <v>17623.897209038372</v>
      </c>
      <c r="V64" s="4">
        <v>17645.144828709937</v>
      </c>
      <c r="W64" s="4">
        <v>17666.412247005192</v>
      </c>
      <c r="X64" s="4">
        <v>17673.85046771316</v>
      </c>
      <c r="Y64" s="4">
        <v>17681.294972859108</v>
      </c>
      <c r="Z64" s="4">
        <v>17688.745690748881</v>
      </c>
      <c r="AA64" s="4">
        <v>17696.202550774724</v>
      </c>
      <c r="AB64" s="4">
        <v>17703.665483394776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16670.298999431572</v>
      </c>
      <c r="D65" s="4">
        <v>16822.882972743402</v>
      </c>
      <c r="E65" s="4">
        <v>16975.598928718086</v>
      </c>
      <c r="F65" s="4">
        <v>17128.443502325161</v>
      </c>
      <c r="G65" s="4">
        <v>17281.413433533122</v>
      </c>
      <c r="H65" s="4">
        <v>17434.645710218807</v>
      </c>
      <c r="I65" s="4">
        <v>17448.525099688391</v>
      </c>
      <c r="J65" s="4">
        <v>17462.419376527687</v>
      </c>
      <c r="K65" s="4">
        <v>17476.32830287853</v>
      </c>
      <c r="L65" s="4">
        <v>17490.251645922988</v>
      </c>
      <c r="M65" s="4">
        <v>17504.18917775057</v>
      </c>
      <c r="N65" s="4">
        <v>17515.382788015981</v>
      </c>
      <c r="O65" s="4">
        <v>17526.588425106402</v>
      </c>
      <c r="P65" s="4">
        <v>17537.805912879929</v>
      </c>
      <c r="Q65" s="4">
        <v>17549.035078617591</v>
      </c>
      <c r="R65" s="4">
        <v>17560.275752940601</v>
      </c>
      <c r="S65" s="4">
        <v>17581.462405464594</v>
      </c>
      <c r="T65" s="4">
        <v>17602.669646832121</v>
      </c>
      <c r="U65" s="4">
        <v>17623.897209038372</v>
      </c>
      <c r="V65" s="4">
        <v>17645.144828709937</v>
      </c>
      <c r="W65" s="4">
        <v>17666.412247005192</v>
      </c>
      <c r="X65" s="4">
        <v>17673.85046771316</v>
      </c>
      <c r="Y65" s="4">
        <v>17681.294972859108</v>
      </c>
      <c r="Z65" s="4">
        <v>17688.745690748881</v>
      </c>
      <c r="AA65" s="4">
        <v>17696.202550774724</v>
      </c>
      <c r="AB65" s="4">
        <v>17703.665483394776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16670.298999431572</v>
      </c>
      <c r="D66" s="4">
        <v>16822.882972743402</v>
      </c>
      <c r="E66" s="4">
        <v>16975.598928718086</v>
      </c>
      <c r="F66" s="4">
        <v>17128.443502325161</v>
      </c>
      <c r="G66" s="4">
        <v>17281.413433533122</v>
      </c>
      <c r="H66" s="4">
        <v>17434.645710218807</v>
      </c>
      <c r="I66" s="4">
        <v>17448.525099688391</v>
      </c>
      <c r="J66" s="4">
        <v>17462.419376527687</v>
      </c>
      <c r="K66" s="4">
        <v>17476.32830287853</v>
      </c>
      <c r="L66" s="4">
        <v>17490.251645922988</v>
      </c>
      <c r="M66" s="4">
        <v>17504.18917775057</v>
      </c>
      <c r="N66" s="4">
        <v>17515.382788015981</v>
      </c>
      <c r="O66" s="4">
        <v>17526.588425106402</v>
      </c>
      <c r="P66" s="4">
        <v>17537.805912879929</v>
      </c>
      <c r="Q66" s="4">
        <v>17549.035078617591</v>
      </c>
      <c r="R66" s="4">
        <v>17560.275752940601</v>
      </c>
      <c r="S66" s="4">
        <v>17581.462405464594</v>
      </c>
      <c r="T66" s="4">
        <v>17602.669646832121</v>
      </c>
      <c r="U66" s="4">
        <v>17623.897209038372</v>
      </c>
      <c r="V66" s="4">
        <v>17645.144828709937</v>
      </c>
      <c r="W66" s="4">
        <v>17666.412247005192</v>
      </c>
      <c r="X66" s="4">
        <v>17673.85046771316</v>
      </c>
      <c r="Y66" s="4">
        <v>17681.294972859108</v>
      </c>
      <c r="Z66" s="4">
        <v>17688.745690748881</v>
      </c>
      <c r="AA66" s="4">
        <v>17696.202550774724</v>
      </c>
      <c r="AB66" s="4">
        <v>17703.665483394776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16670.298999431572</v>
      </c>
      <c r="D67" s="4">
        <v>16822.882972743402</v>
      </c>
      <c r="E67" s="4">
        <v>16975.598928718086</v>
      </c>
      <c r="F67" s="4">
        <v>17128.443502325161</v>
      </c>
      <c r="G67" s="4">
        <v>17281.413433533122</v>
      </c>
      <c r="H67" s="4">
        <v>17434.645710218807</v>
      </c>
      <c r="I67" s="4">
        <v>17448.525099688391</v>
      </c>
      <c r="J67" s="4">
        <v>17462.419376527687</v>
      </c>
      <c r="K67" s="4">
        <v>17476.32830287853</v>
      </c>
      <c r="L67" s="4">
        <v>17490.251645922988</v>
      </c>
      <c r="M67" s="4">
        <v>17504.18917775057</v>
      </c>
      <c r="N67" s="4">
        <v>17515.382788015981</v>
      </c>
      <c r="O67" s="4">
        <v>17526.588425106402</v>
      </c>
      <c r="P67" s="4">
        <v>17537.805912879929</v>
      </c>
      <c r="Q67" s="4">
        <v>17549.035078617591</v>
      </c>
      <c r="R67" s="4">
        <v>17560.275752940601</v>
      </c>
      <c r="S67" s="4">
        <v>17581.462405464594</v>
      </c>
      <c r="T67" s="4">
        <v>17602.669646832121</v>
      </c>
      <c r="U67" s="4">
        <v>17623.897209038372</v>
      </c>
      <c r="V67" s="4">
        <v>17645.144828709937</v>
      </c>
      <c r="W67" s="4">
        <v>17666.412247005192</v>
      </c>
      <c r="X67" s="4">
        <v>17673.85046771316</v>
      </c>
      <c r="Y67" s="4">
        <v>17681.294972859108</v>
      </c>
      <c r="Z67" s="4">
        <v>17688.745690748881</v>
      </c>
      <c r="AA67" s="4">
        <v>17696.202550774724</v>
      </c>
      <c r="AB67" s="4">
        <v>17703.665483394776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16670.298999431572</v>
      </c>
      <c r="D68" s="4">
        <v>16822.882972743402</v>
      </c>
      <c r="E68" s="4">
        <v>16975.598928718086</v>
      </c>
      <c r="F68" s="4">
        <v>17128.443502325161</v>
      </c>
      <c r="G68" s="4">
        <v>17281.413433533122</v>
      </c>
      <c r="H68" s="4">
        <v>17434.645710218807</v>
      </c>
      <c r="I68" s="4">
        <v>17448.525099688391</v>
      </c>
      <c r="J68" s="4">
        <v>17462.419376527687</v>
      </c>
      <c r="K68" s="4">
        <v>17476.32830287853</v>
      </c>
      <c r="L68" s="4">
        <v>17490.251645922988</v>
      </c>
      <c r="M68" s="4">
        <v>17504.18917775057</v>
      </c>
      <c r="N68" s="4">
        <v>17515.382788015981</v>
      </c>
      <c r="O68" s="4">
        <v>17526.588425106402</v>
      </c>
      <c r="P68" s="4">
        <v>17537.805912879929</v>
      </c>
      <c r="Q68" s="4">
        <v>17549.035078617591</v>
      </c>
      <c r="R68" s="4">
        <v>17560.275752940601</v>
      </c>
      <c r="S68" s="4">
        <v>17581.462405464594</v>
      </c>
      <c r="T68" s="4">
        <v>17602.669646832121</v>
      </c>
      <c r="U68" s="4">
        <v>17623.897209038372</v>
      </c>
      <c r="V68" s="4">
        <v>17645.144828709937</v>
      </c>
      <c r="W68" s="4">
        <v>17666.412247005192</v>
      </c>
      <c r="X68" s="4">
        <v>17673.85046771316</v>
      </c>
      <c r="Y68" s="4">
        <v>17681.294972859108</v>
      </c>
      <c r="Z68" s="4">
        <v>17688.745690748881</v>
      </c>
      <c r="AA68" s="4">
        <v>17696.202550774724</v>
      </c>
      <c r="AB68" s="4">
        <v>17703.665483394776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16670.298999431572</v>
      </c>
      <c r="D69" s="4">
        <v>16822.882972743402</v>
      </c>
      <c r="E69" s="4">
        <v>16975.598928718086</v>
      </c>
      <c r="F69" s="4">
        <v>17128.443502325161</v>
      </c>
      <c r="G69" s="4">
        <v>17281.413433533122</v>
      </c>
      <c r="H69" s="4">
        <v>17434.645710218807</v>
      </c>
      <c r="I69" s="4">
        <v>17448.525099688391</v>
      </c>
      <c r="J69" s="4">
        <v>17462.419376527687</v>
      </c>
      <c r="K69" s="4">
        <v>17476.32830287853</v>
      </c>
      <c r="L69" s="4">
        <v>17490.251645922988</v>
      </c>
      <c r="M69" s="4">
        <v>17504.18917775057</v>
      </c>
      <c r="N69" s="4">
        <v>17515.382788015981</v>
      </c>
      <c r="O69" s="4">
        <v>17526.588425106402</v>
      </c>
      <c r="P69" s="4">
        <v>17537.805912879929</v>
      </c>
      <c r="Q69" s="4">
        <v>17549.035078617591</v>
      </c>
      <c r="R69" s="4">
        <v>17560.275752940601</v>
      </c>
      <c r="S69" s="4">
        <v>17581.462405464594</v>
      </c>
      <c r="T69" s="4">
        <v>17602.669646832121</v>
      </c>
      <c r="U69" s="4">
        <v>17623.897209038372</v>
      </c>
      <c r="V69" s="4">
        <v>17645.144828709937</v>
      </c>
      <c r="W69" s="4">
        <v>17666.412247005192</v>
      </c>
      <c r="X69" s="4">
        <v>17673.85046771316</v>
      </c>
      <c r="Y69" s="4">
        <v>17681.294972859108</v>
      </c>
      <c r="Z69" s="4">
        <v>17688.745690748881</v>
      </c>
      <c r="AA69" s="4">
        <v>17696.202550774724</v>
      </c>
      <c r="AB69" s="4">
        <v>17703.665483394776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16670.298999431572</v>
      </c>
      <c r="D70" s="4">
        <v>16822.882972743402</v>
      </c>
      <c r="E70" s="4">
        <v>16975.598928718086</v>
      </c>
      <c r="F70" s="4">
        <v>17128.443502325161</v>
      </c>
      <c r="G70" s="4">
        <v>17281.413433533122</v>
      </c>
      <c r="H70" s="4">
        <v>17434.645710218807</v>
      </c>
      <c r="I70" s="4">
        <v>17448.525099688391</v>
      </c>
      <c r="J70" s="4">
        <v>17462.419376527687</v>
      </c>
      <c r="K70" s="4">
        <v>17476.32830287853</v>
      </c>
      <c r="L70" s="4">
        <v>17490.251645922988</v>
      </c>
      <c r="M70" s="4">
        <v>17504.18917775057</v>
      </c>
      <c r="N70" s="4">
        <v>17515.382788015981</v>
      </c>
      <c r="O70" s="4">
        <v>17526.588425106402</v>
      </c>
      <c r="P70" s="4">
        <v>17537.805912879929</v>
      </c>
      <c r="Q70" s="4">
        <v>17549.035078617591</v>
      </c>
      <c r="R70" s="4">
        <v>17560.275752940601</v>
      </c>
      <c r="S70" s="4">
        <v>17581.462405464594</v>
      </c>
      <c r="T70" s="4">
        <v>17602.669646832121</v>
      </c>
      <c r="U70" s="4">
        <v>17623.897209038372</v>
      </c>
      <c r="V70" s="4">
        <v>17645.144828709937</v>
      </c>
      <c r="W70" s="4">
        <v>17666.412247005192</v>
      </c>
      <c r="X70" s="4">
        <v>17673.85046771316</v>
      </c>
      <c r="Y70" s="4">
        <v>17681.294972859108</v>
      </c>
      <c r="Z70" s="4">
        <v>17688.745690748881</v>
      </c>
      <c r="AA70" s="4">
        <v>17696.202550774724</v>
      </c>
      <c r="AB70" s="4">
        <v>17703.665483394776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16670.298999431572</v>
      </c>
      <c r="D71" s="4">
        <v>16822.882972743402</v>
      </c>
      <c r="E71" s="4">
        <v>16975.598928718086</v>
      </c>
      <c r="F71" s="4">
        <v>17128.443502325161</v>
      </c>
      <c r="G71" s="4">
        <v>17281.413433533122</v>
      </c>
      <c r="H71" s="4">
        <v>17434.645710218807</v>
      </c>
      <c r="I71" s="4">
        <v>17448.525099688391</v>
      </c>
      <c r="J71" s="4">
        <v>17462.419376527687</v>
      </c>
      <c r="K71" s="4">
        <v>17476.32830287853</v>
      </c>
      <c r="L71" s="4">
        <v>17490.251645922988</v>
      </c>
      <c r="M71" s="4">
        <v>17504.18917775057</v>
      </c>
      <c r="N71" s="4">
        <v>17515.382788015981</v>
      </c>
      <c r="O71" s="4">
        <v>17526.588425106402</v>
      </c>
      <c r="P71" s="4">
        <v>17537.805912879929</v>
      </c>
      <c r="Q71" s="4">
        <v>17549.035078617591</v>
      </c>
      <c r="R71" s="4">
        <v>17560.275752940601</v>
      </c>
      <c r="S71" s="4">
        <v>17581.462405464594</v>
      </c>
      <c r="T71" s="4">
        <v>17602.669646832121</v>
      </c>
      <c r="U71" s="4">
        <v>17623.897209038372</v>
      </c>
      <c r="V71" s="4">
        <v>17645.144828709937</v>
      </c>
      <c r="W71" s="4">
        <v>17666.412247005192</v>
      </c>
      <c r="X71" s="4">
        <v>17673.85046771316</v>
      </c>
      <c r="Y71" s="4">
        <v>17681.294972859108</v>
      </c>
      <c r="Z71" s="4">
        <v>17688.745690748881</v>
      </c>
      <c r="AA71" s="4">
        <v>17696.202550774724</v>
      </c>
      <c r="AB71" s="4">
        <v>17703.665483394776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16670.298999431572</v>
      </c>
      <c r="D72" s="4">
        <v>16822.882972743402</v>
      </c>
      <c r="E72" s="4">
        <v>16975.598928718086</v>
      </c>
      <c r="F72" s="4">
        <v>17128.443502325161</v>
      </c>
      <c r="G72" s="4">
        <v>17281.413433533122</v>
      </c>
      <c r="H72" s="4">
        <v>17434.645710218807</v>
      </c>
      <c r="I72" s="4">
        <v>17448.525099688391</v>
      </c>
      <c r="J72" s="4">
        <v>17462.419376527687</v>
      </c>
      <c r="K72" s="4">
        <v>17476.32830287853</v>
      </c>
      <c r="L72" s="4">
        <v>17490.251645922988</v>
      </c>
      <c r="M72" s="4">
        <v>17504.18917775057</v>
      </c>
      <c r="N72" s="4">
        <v>17515.382788015981</v>
      </c>
      <c r="O72" s="4">
        <v>17526.588425106402</v>
      </c>
      <c r="P72" s="4">
        <v>17537.805912879929</v>
      </c>
      <c r="Q72" s="4">
        <v>17549.035078617591</v>
      </c>
      <c r="R72" s="4">
        <v>17560.275752940601</v>
      </c>
      <c r="S72" s="4">
        <v>17581.462405464594</v>
      </c>
      <c r="T72" s="4">
        <v>17602.669646832121</v>
      </c>
      <c r="U72" s="4">
        <v>17623.897209038372</v>
      </c>
      <c r="V72" s="4">
        <v>17645.144828709937</v>
      </c>
      <c r="W72" s="4">
        <v>17666.412247005192</v>
      </c>
      <c r="X72" s="4">
        <v>17673.85046771316</v>
      </c>
      <c r="Y72" s="4">
        <v>17681.294972859108</v>
      </c>
      <c r="Z72" s="4">
        <v>17688.745690748881</v>
      </c>
      <c r="AA72" s="4">
        <v>17696.202550774724</v>
      </c>
      <c r="AB72" s="4">
        <v>17703.665483394776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16670.298999431572</v>
      </c>
      <c r="D73" s="4">
        <v>16822.882972743402</v>
      </c>
      <c r="E73" s="4">
        <v>16975.598928718086</v>
      </c>
      <c r="F73" s="4">
        <v>17128.443502325161</v>
      </c>
      <c r="G73" s="4">
        <v>17281.413433533122</v>
      </c>
      <c r="H73" s="4">
        <v>17434.645710218807</v>
      </c>
      <c r="I73" s="4">
        <v>17448.525099688391</v>
      </c>
      <c r="J73" s="4">
        <v>17462.419376527687</v>
      </c>
      <c r="K73" s="4">
        <v>17476.32830287853</v>
      </c>
      <c r="L73" s="4">
        <v>17490.251645922988</v>
      </c>
      <c r="M73" s="4">
        <v>17504.18917775057</v>
      </c>
      <c r="N73" s="4">
        <v>17515.382788015981</v>
      </c>
      <c r="O73" s="4">
        <v>17526.588425106402</v>
      </c>
      <c r="P73" s="4">
        <v>17537.805912879929</v>
      </c>
      <c r="Q73" s="4">
        <v>17549.035078617591</v>
      </c>
      <c r="R73" s="4">
        <v>17560.275752940601</v>
      </c>
      <c r="S73" s="4">
        <v>17581.462405464594</v>
      </c>
      <c r="T73" s="4">
        <v>17602.669646832121</v>
      </c>
      <c r="U73" s="4">
        <v>17623.897209038372</v>
      </c>
      <c r="V73" s="4">
        <v>17645.144828709937</v>
      </c>
      <c r="W73" s="4">
        <v>17666.412247005192</v>
      </c>
      <c r="X73" s="4">
        <v>17673.85046771316</v>
      </c>
      <c r="Y73" s="4">
        <v>17681.294972859108</v>
      </c>
      <c r="Z73" s="4">
        <v>17688.745690748881</v>
      </c>
      <c r="AA73" s="4">
        <v>17696.202550774724</v>
      </c>
      <c r="AB73" s="4">
        <v>17703.665483394776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16670.298999431572</v>
      </c>
      <c r="D74" s="4">
        <v>16822.882972743402</v>
      </c>
      <c r="E74" s="4">
        <v>16975.598928718086</v>
      </c>
      <c r="F74" s="4">
        <v>17128.443502325161</v>
      </c>
      <c r="G74" s="4">
        <v>17281.413433533122</v>
      </c>
      <c r="H74" s="4">
        <v>17434.645710218807</v>
      </c>
      <c r="I74" s="4">
        <v>17448.525099688391</v>
      </c>
      <c r="J74" s="4">
        <v>17462.419376527687</v>
      </c>
      <c r="K74" s="4">
        <v>17476.32830287853</v>
      </c>
      <c r="L74" s="4">
        <v>17490.251645922988</v>
      </c>
      <c r="M74" s="4">
        <v>17504.18917775057</v>
      </c>
      <c r="N74" s="4">
        <v>17515.382788015981</v>
      </c>
      <c r="O74" s="4">
        <v>17526.588425106402</v>
      </c>
      <c r="P74" s="4">
        <v>17537.805912879929</v>
      </c>
      <c r="Q74" s="4">
        <v>17549.035078617591</v>
      </c>
      <c r="R74" s="4">
        <v>17560.275752940601</v>
      </c>
      <c r="S74" s="4">
        <v>17581.462405464594</v>
      </c>
      <c r="T74" s="4">
        <v>17602.669646832121</v>
      </c>
      <c r="U74" s="4">
        <v>17623.897209038372</v>
      </c>
      <c r="V74" s="4">
        <v>17645.144828709937</v>
      </c>
      <c r="W74" s="4">
        <v>17666.412247005192</v>
      </c>
      <c r="X74" s="4">
        <v>17673.85046771316</v>
      </c>
      <c r="Y74" s="4">
        <v>17681.294972859108</v>
      </c>
      <c r="Z74" s="4">
        <v>17688.745690748881</v>
      </c>
      <c r="AA74" s="4">
        <v>17696.202550774724</v>
      </c>
      <c r="AB74" s="4">
        <v>17703.665483394776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16670.298999431572</v>
      </c>
      <c r="D75" s="4">
        <v>16822.882972743402</v>
      </c>
      <c r="E75" s="4">
        <v>16975.598928718086</v>
      </c>
      <c r="F75" s="4">
        <v>17128.443502325161</v>
      </c>
      <c r="G75" s="4">
        <v>17281.413433533122</v>
      </c>
      <c r="H75" s="4">
        <v>17434.645710218807</v>
      </c>
      <c r="I75" s="4">
        <v>17448.525099688391</v>
      </c>
      <c r="J75" s="4">
        <v>17462.419376527687</v>
      </c>
      <c r="K75" s="4">
        <v>17476.32830287853</v>
      </c>
      <c r="L75" s="4">
        <v>17490.251645922988</v>
      </c>
      <c r="M75" s="4">
        <v>17504.18917775057</v>
      </c>
      <c r="N75" s="4">
        <v>17515.382788015981</v>
      </c>
      <c r="O75" s="4">
        <v>17526.588425106402</v>
      </c>
      <c r="P75" s="4">
        <v>17537.805912879929</v>
      </c>
      <c r="Q75" s="4">
        <v>17549.035078617591</v>
      </c>
      <c r="R75" s="4">
        <v>17560.275752940601</v>
      </c>
      <c r="S75" s="4">
        <v>17581.462405464594</v>
      </c>
      <c r="T75" s="4">
        <v>17602.669646832121</v>
      </c>
      <c r="U75" s="4">
        <v>17623.897209038372</v>
      </c>
      <c r="V75" s="4">
        <v>17645.144828709937</v>
      </c>
      <c r="W75" s="4">
        <v>17666.412247005192</v>
      </c>
      <c r="X75" s="4">
        <v>17673.85046771316</v>
      </c>
      <c r="Y75" s="4">
        <v>17681.294972859108</v>
      </c>
      <c r="Z75" s="4">
        <v>17688.745690748881</v>
      </c>
      <c r="AA75" s="4">
        <v>17696.202550774724</v>
      </c>
      <c r="AB75" s="4">
        <v>17703.665483394776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16670.298999431572</v>
      </c>
      <c r="D76" s="4">
        <v>16822.882972743402</v>
      </c>
      <c r="E76" s="4">
        <v>16975.598928718086</v>
      </c>
      <c r="F76" s="4">
        <v>17128.443502325161</v>
      </c>
      <c r="G76" s="4">
        <v>17281.413433533122</v>
      </c>
      <c r="H76" s="4">
        <v>17434.645710218807</v>
      </c>
      <c r="I76" s="4">
        <v>17448.525099688391</v>
      </c>
      <c r="J76" s="4">
        <v>17462.419376527687</v>
      </c>
      <c r="K76" s="4">
        <v>17476.32830287853</v>
      </c>
      <c r="L76" s="4">
        <v>17490.251645922988</v>
      </c>
      <c r="M76" s="4">
        <v>17504.18917775057</v>
      </c>
      <c r="N76" s="4">
        <v>17515.382788015981</v>
      </c>
      <c r="O76" s="4">
        <v>17526.588425106402</v>
      </c>
      <c r="P76" s="4">
        <v>17537.805912879929</v>
      </c>
      <c r="Q76" s="4">
        <v>17549.035078617591</v>
      </c>
      <c r="R76" s="4">
        <v>17560.275752940601</v>
      </c>
      <c r="S76" s="4">
        <v>17581.462405464594</v>
      </c>
      <c r="T76" s="4">
        <v>17602.669646832121</v>
      </c>
      <c r="U76" s="4">
        <v>17623.897209038372</v>
      </c>
      <c r="V76" s="4">
        <v>17645.144828709937</v>
      </c>
      <c r="W76" s="4">
        <v>17666.412247005192</v>
      </c>
      <c r="X76" s="4">
        <v>17673.85046771316</v>
      </c>
      <c r="Y76" s="4">
        <v>17681.294972859108</v>
      </c>
      <c r="Z76" s="4">
        <v>17688.745690748881</v>
      </c>
      <c r="AA76" s="4">
        <v>17696.202550774724</v>
      </c>
      <c r="AB76" s="4">
        <v>17703.665483394776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16670.298999431572</v>
      </c>
      <c r="D77" s="4">
        <v>16822.882972743402</v>
      </c>
      <c r="E77" s="4">
        <v>16975.598928718086</v>
      </c>
      <c r="F77" s="4">
        <v>17128.443502325161</v>
      </c>
      <c r="G77" s="4">
        <v>17281.413433533122</v>
      </c>
      <c r="H77" s="4">
        <v>17434.645710218807</v>
      </c>
      <c r="I77" s="4">
        <v>17448.525099688391</v>
      </c>
      <c r="J77" s="4">
        <v>17462.419376527687</v>
      </c>
      <c r="K77" s="4">
        <v>17476.32830287853</v>
      </c>
      <c r="L77" s="4">
        <v>17490.251645922988</v>
      </c>
      <c r="M77" s="4">
        <v>17504.18917775057</v>
      </c>
      <c r="N77" s="4">
        <v>17515.382788015981</v>
      </c>
      <c r="O77" s="4">
        <v>17526.588425106402</v>
      </c>
      <c r="P77" s="4">
        <v>17537.805912879929</v>
      </c>
      <c r="Q77" s="4">
        <v>17549.035078617591</v>
      </c>
      <c r="R77" s="4">
        <v>17560.275752940601</v>
      </c>
      <c r="S77" s="4">
        <v>17581.462405464594</v>
      </c>
      <c r="T77" s="4">
        <v>17602.669646832121</v>
      </c>
      <c r="U77" s="4">
        <v>17623.897209038372</v>
      </c>
      <c r="V77" s="4">
        <v>17645.144828709937</v>
      </c>
      <c r="W77" s="4">
        <v>17666.412247005192</v>
      </c>
      <c r="X77" s="4">
        <v>17673.85046771316</v>
      </c>
      <c r="Y77" s="4">
        <v>17681.294972859108</v>
      </c>
      <c r="Z77" s="4">
        <v>17688.745690748881</v>
      </c>
      <c r="AA77" s="4">
        <v>17696.202550774724</v>
      </c>
      <c r="AB77" s="4">
        <v>17703.665483394776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16670.298999431572</v>
      </c>
      <c r="D78" s="4">
        <v>16822.882972743402</v>
      </c>
      <c r="E78" s="4">
        <v>16975.598928718086</v>
      </c>
      <c r="F78" s="4">
        <v>17128.443502325161</v>
      </c>
      <c r="G78" s="4">
        <v>17281.413433533122</v>
      </c>
      <c r="H78" s="4">
        <v>17434.645710218807</v>
      </c>
      <c r="I78" s="4">
        <v>17448.525099688391</v>
      </c>
      <c r="J78" s="4">
        <v>17462.419376527687</v>
      </c>
      <c r="K78" s="4">
        <v>17476.32830287853</v>
      </c>
      <c r="L78" s="4">
        <v>17490.251645922988</v>
      </c>
      <c r="M78" s="4">
        <v>17504.18917775057</v>
      </c>
      <c r="N78" s="4">
        <v>17515.382788015981</v>
      </c>
      <c r="O78" s="4">
        <v>17526.588425106402</v>
      </c>
      <c r="P78" s="4">
        <v>17537.805912879929</v>
      </c>
      <c r="Q78" s="4">
        <v>17549.035078617591</v>
      </c>
      <c r="R78" s="4">
        <v>17560.275752940601</v>
      </c>
      <c r="S78" s="4">
        <v>17581.462405464594</v>
      </c>
      <c r="T78" s="4">
        <v>17602.669646832121</v>
      </c>
      <c r="U78" s="4">
        <v>17623.897209038372</v>
      </c>
      <c r="V78" s="4">
        <v>17645.144828709937</v>
      </c>
      <c r="W78" s="4">
        <v>17666.412247005192</v>
      </c>
      <c r="X78" s="4">
        <v>17673.85046771316</v>
      </c>
      <c r="Y78" s="4">
        <v>17681.294972859108</v>
      </c>
      <c r="Z78" s="4">
        <v>17688.745690748881</v>
      </c>
      <c r="AA78" s="4">
        <v>17696.202550774724</v>
      </c>
      <c r="AB78" s="4">
        <v>17703.665483394776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16670.298999431572</v>
      </c>
      <c r="D79" s="4">
        <v>16822.882972743402</v>
      </c>
      <c r="E79" s="4">
        <v>16975.598928718086</v>
      </c>
      <c r="F79" s="4">
        <v>17128.443502325161</v>
      </c>
      <c r="G79" s="4">
        <v>17281.413433533122</v>
      </c>
      <c r="H79" s="4">
        <v>17434.645710218807</v>
      </c>
      <c r="I79" s="4">
        <v>17448.525099688391</v>
      </c>
      <c r="J79" s="4">
        <v>17462.419376527687</v>
      </c>
      <c r="K79" s="4">
        <v>17476.32830287853</v>
      </c>
      <c r="L79" s="4">
        <v>17490.251645922988</v>
      </c>
      <c r="M79" s="4">
        <v>17504.18917775057</v>
      </c>
      <c r="N79" s="4">
        <v>17515.382788015981</v>
      </c>
      <c r="O79" s="4">
        <v>17526.588425106402</v>
      </c>
      <c r="P79" s="4">
        <v>17537.805912879929</v>
      </c>
      <c r="Q79" s="4">
        <v>17549.035078617591</v>
      </c>
      <c r="R79" s="4">
        <v>17560.275752940601</v>
      </c>
      <c r="S79" s="4">
        <v>17581.462405464594</v>
      </c>
      <c r="T79" s="4">
        <v>17602.669646832121</v>
      </c>
      <c r="U79" s="4">
        <v>17623.897209038372</v>
      </c>
      <c r="V79" s="4">
        <v>17645.144828709937</v>
      </c>
      <c r="W79" s="4">
        <v>17666.412247005192</v>
      </c>
      <c r="X79" s="4">
        <v>17673.85046771316</v>
      </c>
      <c r="Y79" s="4">
        <v>17681.294972859108</v>
      </c>
      <c r="Z79" s="4">
        <v>17688.745690748881</v>
      </c>
      <c r="AA79" s="4">
        <v>17696.202550774724</v>
      </c>
      <c r="AB79" s="4">
        <v>17703.665483394776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16670.298999431572</v>
      </c>
      <c r="D80" s="4">
        <v>16822.882972743402</v>
      </c>
      <c r="E80" s="4">
        <v>16975.598928718086</v>
      </c>
      <c r="F80" s="4">
        <v>17128.443502325161</v>
      </c>
      <c r="G80" s="4">
        <v>17281.413433533122</v>
      </c>
      <c r="H80" s="4">
        <v>17434.645710218807</v>
      </c>
      <c r="I80" s="4">
        <v>17448.525099688391</v>
      </c>
      <c r="J80" s="4">
        <v>17462.419376527687</v>
      </c>
      <c r="K80" s="4">
        <v>17476.32830287853</v>
      </c>
      <c r="L80" s="4">
        <v>17490.251645922988</v>
      </c>
      <c r="M80" s="4">
        <v>17504.18917775057</v>
      </c>
      <c r="N80" s="4">
        <v>17515.382788015981</v>
      </c>
      <c r="O80" s="4">
        <v>17526.588425106402</v>
      </c>
      <c r="P80" s="4">
        <v>17537.805912879929</v>
      </c>
      <c r="Q80" s="4">
        <v>17549.035078617591</v>
      </c>
      <c r="R80" s="4">
        <v>17560.275752940601</v>
      </c>
      <c r="S80" s="4">
        <v>17581.462405464594</v>
      </c>
      <c r="T80" s="4">
        <v>17602.669646832121</v>
      </c>
      <c r="U80" s="4">
        <v>17623.897209038372</v>
      </c>
      <c r="V80" s="4">
        <v>17645.144828709937</v>
      </c>
      <c r="W80" s="4">
        <v>17666.412247005192</v>
      </c>
      <c r="X80" s="4">
        <v>17673.85046771316</v>
      </c>
      <c r="Y80" s="4">
        <v>17681.294972859108</v>
      </c>
      <c r="Z80" s="4">
        <v>17688.745690748881</v>
      </c>
      <c r="AA80" s="4">
        <v>17696.202550774724</v>
      </c>
      <c r="AB80" s="4">
        <v>17703.665483394776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16670.298999431572</v>
      </c>
      <c r="D81" s="4">
        <v>16822.882972743402</v>
      </c>
      <c r="E81" s="4">
        <v>16975.598928718086</v>
      </c>
      <c r="F81" s="4">
        <v>17128.443502325161</v>
      </c>
      <c r="G81" s="4">
        <v>17281.413433533122</v>
      </c>
      <c r="H81" s="4">
        <v>17434.645710218807</v>
      </c>
      <c r="I81" s="4">
        <v>17448.525099688391</v>
      </c>
      <c r="J81" s="4">
        <v>17462.419376527687</v>
      </c>
      <c r="K81" s="4">
        <v>17476.32830287853</v>
      </c>
      <c r="L81" s="4">
        <v>17490.251645922988</v>
      </c>
      <c r="M81" s="4">
        <v>17504.18917775057</v>
      </c>
      <c r="N81" s="4">
        <v>17515.382788015981</v>
      </c>
      <c r="O81" s="4">
        <v>17526.588425106402</v>
      </c>
      <c r="P81" s="4">
        <v>17537.805912879929</v>
      </c>
      <c r="Q81" s="4">
        <v>17549.035078617591</v>
      </c>
      <c r="R81" s="4">
        <v>17560.275752940601</v>
      </c>
      <c r="S81" s="4">
        <v>17581.462405464594</v>
      </c>
      <c r="T81" s="4">
        <v>17602.669646832121</v>
      </c>
      <c r="U81" s="4">
        <v>17623.897209038372</v>
      </c>
      <c r="V81" s="4">
        <v>17645.144828709937</v>
      </c>
      <c r="W81" s="4">
        <v>17666.412247005192</v>
      </c>
      <c r="X81" s="4">
        <v>17673.85046771316</v>
      </c>
      <c r="Y81" s="4">
        <v>17681.294972859108</v>
      </c>
      <c r="Z81" s="4">
        <v>17688.745690748881</v>
      </c>
      <c r="AA81" s="4">
        <v>17696.202550774724</v>
      </c>
      <c r="AB81" s="4">
        <v>17703.665483394776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16670.298999431572</v>
      </c>
      <c r="D82" s="4">
        <v>16822.882972743402</v>
      </c>
      <c r="E82" s="4">
        <v>16975.598928718086</v>
      </c>
      <c r="F82" s="4">
        <v>17128.443502325161</v>
      </c>
      <c r="G82" s="4">
        <v>17281.413433533122</v>
      </c>
      <c r="H82" s="4">
        <v>17434.645710218807</v>
      </c>
      <c r="I82" s="4">
        <v>17448.525099688391</v>
      </c>
      <c r="J82" s="4">
        <v>17462.419376527687</v>
      </c>
      <c r="K82" s="4">
        <v>17476.32830287853</v>
      </c>
      <c r="L82" s="4">
        <v>17490.251645922988</v>
      </c>
      <c r="M82" s="4">
        <v>17504.18917775057</v>
      </c>
      <c r="N82" s="4">
        <v>17515.382788015981</v>
      </c>
      <c r="O82" s="4">
        <v>17526.588425106402</v>
      </c>
      <c r="P82" s="4">
        <v>17537.805912879929</v>
      </c>
      <c r="Q82" s="4">
        <v>17549.035078617591</v>
      </c>
      <c r="R82" s="4">
        <v>17560.275752940601</v>
      </c>
      <c r="S82" s="4">
        <v>17581.462405464594</v>
      </c>
      <c r="T82" s="4">
        <v>17602.669646832121</v>
      </c>
      <c r="U82" s="4">
        <v>17623.897209038372</v>
      </c>
      <c r="V82" s="4">
        <v>17645.144828709937</v>
      </c>
      <c r="W82" s="4">
        <v>17666.412247005192</v>
      </c>
      <c r="X82" s="4">
        <v>17673.85046771316</v>
      </c>
      <c r="Y82" s="4">
        <v>17681.294972859108</v>
      </c>
      <c r="Z82" s="4">
        <v>17688.745690748881</v>
      </c>
      <c r="AA82" s="4">
        <v>17696.202550774724</v>
      </c>
      <c r="AB82" s="4">
        <v>17703.665483394776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16670.298999431572</v>
      </c>
      <c r="D83" s="4">
        <v>16822.882972743402</v>
      </c>
      <c r="E83" s="4">
        <v>16975.598928718086</v>
      </c>
      <c r="F83" s="4">
        <v>17128.443502325161</v>
      </c>
      <c r="G83" s="4">
        <v>17281.413433533122</v>
      </c>
      <c r="H83" s="4">
        <v>17434.645710218807</v>
      </c>
      <c r="I83" s="4">
        <v>17448.525099688391</v>
      </c>
      <c r="J83" s="4">
        <v>17462.419376527687</v>
      </c>
      <c r="K83" s="4">
        <v>17476.32830287853</v>
      </c>
      <c r="L83" s="4">
        <v>17490.251645922988</v>
      </c>
      <c r="M83" s="4">
        <v>17504.18917775057</v>
      </c>
      <c r="N83" s="4">
        <v>17515.382788015981</v>
      </c>
      <c r="O83" s="4">
        <v>17526.588425106402</v>
      </c>
      <c r="P83" s="4">
        <v>17537.805912879929</v>
      </c>
      <c r="Q83" s="4">
        <v>17549.035078617591</v>
      </c>
      <c r="R83" s="4">
        <v>17560.275752940601</v>
      </c>
      <c r="S83" s="4">
        <v>17581.462405464594</v>
      </c>
      <c r="T83" s="4">
        <v>17602.669646832121</v>
      </c>
      <c r="U83" s="4">
        <v>17623.897209038372</v>
      </c>
      <c r="V83" s="4">
        <v>17645.144828709937</v>
      </c>
      <c r="W83" s="4">
        <v>17666.412247005192</v>
      </c>
      <c r="X83" s="4">
        <v>17673.85046771316</v>
      </c>
      <c r="Y83" s="4">
        <v>17681.294972859108</v>
      </c>
      <c r="Z83" s="4">
        <v>17688.745690748881</v>
      </c>
      <c r="AA83" s="4">
        <v>17696.202550774724</v>
      </c>
      <c r="AB83" s="4">
        <v>17703.665483394776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16670.298999431572</v>
      </c>
      <c r="D84" s="4">
        <v>16822.882972743402</v>
      </c>
      <c r="E84" s="4">
        <v>16975.598928718086</v>
      </c>
      <c r="F84" s="4">
        <v>17128.443502325161</v>
      </c>
      <c r="G84" s="4">
        <v>17281.413433533122</v>
      </c>
      <c r="H84" s="4">
        <v>17434.645710218807</v>
      </c>
      <c r="I84" s="4">
        <v>17448.525099688391</v>
      </c>
      <c r="J84" s="4">
        <v>17462.419376527687</v>
      </c>
      <c r="K84" s="4">
        <v>17476.32830287853</v>
      </c>
      <c r="L84" s="4">
        <v>17490.251645922988</v>
      </c>
      <c r="M84" s="4">
        <v>17504.18917775057</v>
      </c>
      <c r="N84" s="4">
        <v>17515.382788015981</v>
      </c>
      <c r="O84" s="4">
        <v>17526.588425106402</v>
      </c>
      <c r="P84" s="4">
        <v>17537.805912879929</v>
      </c>
      <c r="Q84" s="4">
        <v>17549.035078617591</v>
      </c>
      <c r="R84" s="4">
        <v>17560.275752940601</v>
      </c>
      <c r="S84" s="4">
        <v>17581.462405464594</v>
      </c>
      <c r="T84" s="4">
        <v>17602.669646832121</v>
      </c>
      <c r="U84" s="4">
        <v>17623.897209038372</v>
      </c>
      <c r="V84" s="4">
        <v>17645.144828709937</v>
      </c>
      <c r="W84" s="4">
        <v>17666.412247005192</v>
      </c>
      <c r="X84" s="4">
        <v>17673.85046771316</v>
      </c>
      <c r="Y84" s="4">
        <v>17681.294972859108</v>
      </c>
      <c r="Z84" s="4">
        <v>17688.745690748881</v>
      </c>
      <c r="AA84" s="4">
        <v>17696.202550774724</v>
      </c>
      <c r="AB84" s="4">
        <v>17703.665483394776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16670.298999431572</v>
      </c>
      <c r="D85" s="4">
        <v>16822.882972743402</v>
      </c>
      <c r="E85" s="4">
        <v>16975.598928718086</v>
      </c>
      <c r="F85" s="4">
        <v>17128.443502325161</v>
      </c>
      <c r="G85" s="4">
        <v>17281.413433533122</v>
      </c>
      <c r="H85" s="4">
        <v>17434.645710218807</v>
      </c>
      <c r="I85" s="4">
        <v>17448.525099688391</v>
      </c>
      <c r="J85" s="4">
        <v>17462.419376527687</v>
      </c>
      <c r="K85" s="4">
        <v>17476.32830287853</v>
      </c>
      <c r="L85" s="4">
        <v>17490.251645922988</v>
      </c>
      <c r="M85" s="4">
        <v>17504.18917775057</v>
      </c>
      <c r="N85" s="4">
        <v>17515.382788015981</v>
      </c>
      <c r="O85" s="4">
        <v>17526.588425106402</v>
      </c>
      <c r="P85" s="4">
        <v>17537.805912879929</v>
      </c>
      <c r="Q85" s="4">
        <v>17549.035078617591</v>
      </c>
      <c r="R85" s="4">
        <v>17560.275752940601</v>
      </c>
      <c r="S85" s="4">
        <v>17581.462405464594</v>
      </c>
      <c r="T85" s="4">
        <v>17602.669646832121</v>
      </c>
      <c r="U85" s="4">
        <v>17623.897209038372</v>
      </c>
      <c r="V85" s="4">
        <v>17645.144828709937</v>
      </c>
      <c r="W85" s="4">
        <v>17666.412247005192</v>
      </c>
      <c r="X85" s="4">
        <v>17673.85046771316</v>
      </c>
      <c r="Y85" s="4">
        <v>17681.294972859108</v>
      </c>
      <c r="Z85" s="4">
        <v>17688.745690748881</v>
      </c>
      <c r="AA85" s="4">
        <v>17696.202550774724</v>
      </c>
      <c r="AB85" s="4">
        <v>17703.665483394776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16670.298999431572</v>
      </c>
      <c r="D86" s="4">
        <v>16822.882972743402</v>
      </c>
      <c r="E86" s="4">
        <v>16975.598928718086</v>
      </c>
      <c r="F86" s="4">
        <v>17128.443502325161</v>
      </c>
      <c r="G86" s="4">
        <v>17281.413433533122</v>
      </c>
      <c r="H86" s="4">
        <v>17434.645710218807</v>
      </c>
      <c r="I86" s="4">
        <v>17448.525099688391</v>
      </c>
      <c r="J86" s="4">
        <v>17462.419376527687</v>
      </c>
      <c r="K86" s="4">
        <v>17476.32830287853</v>
      </c>
      <c r="L86" s="4">
        <v>17490.251645922988</v>
      </c>
      <c r="M86" s="4">
        <v>17504.18917775057</v>
      </c>
      <c r="N86" s="4">
        <v>17515.382788015981</v>
      </c>
      <c r="O86" s="4">
        <v>17526.588425106402</v>
      </c>
      <c r="P86" s="4">
        <v>17537.805912879929</v>
      </c>
      <c r="Q86" s="4">
        <v>17549.035078617591</v>
      </c>
      <c r="R86" s="4">
        <v>17560.275752940601</v>
      </c>
      <c r="S86" s="4">
        <v>17581.462405464594</v>
      </c>
      <c r="T86" s="4">
        <v>17602.669646832121</v>
      </c>
      <c r="U86" s="4">
        <v>17623.897209038372</v>
      </c>
      <c r="V86" s="4">
        <v>17645.144828709937</v>
      </c>
      <c r="W86" s="4">
        <v>17666.412247005192</v>
      </c>
      <c r="X86" s="4">
        <v>17673.85046771316</v>
      </c>
      <c r="Y86" s="4">
        <v>17681.294972859108</v>
      </c>
      <c r="Z86" s="4">
        <v>17688.745690748881</v>
      </c>
      <c r="AA86" s="4">
        <v>17696.202550774724</v>
      </c>
      <c r="AB86" s="4">
        <v>17703.665483394776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16670.298999431572</v>
      </c>
      <c r="D87" s="4">
        <v>16822.882972743402</v>
      </c>
      <c r="E87" s="4">
        <v>16975.598928718086</v>
      </c>
      <c r="F87" s="4">
        <v>17128.443502325161</v>
      </c>
      <c r="G87" s="4">
        <v>17281.413433533122</v>
      </c>
      <c r="H87" s="4">
        <v>17434.645710218807</v>
      </c>
      <c r="I87" s="4">
        <v>17448.525099688391</v>
      </c>
      <c r="J87" s="4">
        <v>17462.419376527687</v>
      </c>
      <c r="K87" s="4">
        <v>17476.32830287853</v>
      </c>
      <c r="L87" s="4">
        <v>17490.251645922988</v>
      </c>
      <c r="M87" s="4">
        <v>17504.18917775057</v>
      </c>
      <c r="N87" s="4">
        <v>17515.382788015981</v>
      </c>
      <c r="O87" s="4">
        <v>17526.588425106402</v>
      </c>
      <c r="P87" s="4">
        <v>17537.805912879929</v>
      </c>
      <c r="Q87" s="4">
        <v>17549.035078617591</v>
      </c>
      <c r="R87" s="4">
        <v>17560.275752940601</v>
      </c>
      <c r="S87" s="4">
        <v>17581.462405464594</v>
      </c>
      <c r="T87" s="4">
        <v>17602.669646832121</v>
      </c>
      <c r="U87" s="4">
        <v>17623.897209038372</v>
      </c>
      <c r="V87" s="4">
        <v>17645.144828709937</v>
      </c>
      <c r="W87" s="4">
        <v>17666.412247005192</v>
      </c>
      <c r="X87" s="4">
        <v>17673.85046771316</v>
      </c>
      <c r="Y87" s="4">
        <v>17681.294972859108</v>
      </c>
      <c r="Z87" s="4">
        <v>17688.745690748881</v>
      </c>
      <c r="AA87" s="4">
        <v>17696.202550774724</v>
      </c>
      <c r="AB87" s="4">
        <v>17703.665483394776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16670.298999431572</v>
      </c>
      <c r="D88" s="4">
        <v>16822.882972743402</v>
      </c>
      <c r="E88" s="4">
        <v>16975.598928718086</v>
      </c>
      <c r="F88" s="4">
        <v>17128.443502325161</v>
      </c>
      <c r="G88" s="4">
        <v>17281.413433533122</v>
      </c>
      <c r="H88" s="4">
        <v>17434.645710218807</v>
      </c>
      <c r="I88" s="4">
        <v>17448.525099688391</v>
      </c>
      <c r="J88" s="4">
        <v>17462.419376527687</v>
      </c>
      <c r="K88" s="4">
        <v>17476.32830287853</v>
      </c>
      <c r="L88" s="4">
        <v>17490.251645922988</v>
      </c>
      <c r="M88" s="4">
        <v>17504.18917775057</v>
      </c>
      <c r="N88" s="4">
        <v>17515.382788015981</v>
      </c>
      <c r="O88" s="4">
        <v>17526.588425106402</v>
      </c>
      <c r="P88" s="4">
        <v>17537.805912879929</v>
      </c>
      <c r="Q88" s="4">
        <v>17549.035078617591</v>
      </c>
      <c r="R88" s="4">
        <v>17560.275752940601</v>
      </c>
      <c r="S88" s="4">
        <v>17581.462405464594</v>
      </c>
      <c r="T88" s="4">
        <v>17602.669646832121</v>
      </c>
      <c r="U88" s="4">
        <v>17623.897209038372</v>
      </c>
      <c r="V88" s="4">
        <v>17645.144828709937</v>
      </c>
      <c r="W88" s="4">
        <v>17666.412247005192</v>
      </c>
      <c r="X88" s="4">
        <v>17673.85046771316</v>
      </c>
      <c r="Y88" s="4">
        <v>17681.294972859108</v>
      </c>
      <c r="Z88" s="4">
        <v>17688.745690748881</v>
      </c>
      <c r="AA88" s="4">
        <v>17696.202550774724</v>
      </c>
      <c r="AB88" s="4">
        <v>17703.665483394776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16670.298999431572</v>
      </c>
      <c r="D89" s="4">
        <v>16822.882972743402</v>
      </c>
      <c r="E89" s="4">
        <v>16975.598928718086</v>
      </c>
      <c r="F89" s="4">
        <v>17128.443502325161</v>
      </c>
      <c r="G89" s="4">
        <v>17281.413433533122</v>
      </c>
      <c r="H89" s="4">
        <v>17434.645710218807</v>
      </c>
      <c r="I89" s="4">
        <v>17448.525099688391</v>
      </c>
      <c r="J89" s="4">
        <v>17462.419376527687</v>
      </c>
      <c r="K89" s="4">
        <v>17476.32830287853</v>
      </c>
      <c r="L89" s="4">
        <v>17490.251645922988</v>
      </c>
      <c r="M89" s="4">
        <v>17504.18917775057</v>
      </c>
      <c r="N89" s="4">
        <v>17515.382788015981</v>
      </c>
      <c r="O89" s="4">
        <v>17526.588425106402</v>
      </c>
      <c r="P89" s="4">
        <v>17537.805912879929</v>
      </c>
      <c r="Q89" s="4">
        <v>17549.035078617591</v>
      </c>
      <c r="R89" s="4">
        <v>17560.275752940601</v>
      </c>
      <c r="S89" s="4">
        <v>17581.462405464594</v>
      </c>
      <c r="T89" s="4">
        <v>17602.669646832121</v>
      </c>
      <c r="U89" s="4">
        <v>17623.897209038372</v>
      </c>
      <c r="V89" s="4">
        <v>17645.144828709937</v>
      </c>
      <c r="W89" s="4">
        <v>17666.412247005192</v>
      </c>
      <c r="X89" s="4">
        <v>17673.85046771316</v>
      </c>
      <c r="Y89" s="4">
        <v>17681.294972859108</v>
      </c>
      <c r="Z89" s="4">
        <v>17688.745690748881</v>
      </c>
      <c r="AA89" s="4">
        <v>17696.202550774724</v>
      </c>
      <c r="AB89" s="4">
        <v>17703.665483394776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16670.298999431572</v>
      </c>
      <c r="D90" s="4">
        <v>16822.882972743402</v>
      </c>
      <c r="E90" s="4">
        <v>16975.598928718086</v>
      </c>
      <c r="F90" s="4">
        <v>17128.443502325161</v>
      </c>
      <c r="G90" s="4">
        <v>17281.413433533122</v>
      </c>
      <c r="H90" s="4">
        <v>17434.645710218807</v>
      </c>
      <c r="I90" s="4">
        <v>17448.525099688391</v>
      </c>
      <c r="J90" s="4">
        <v>17462.419376527687</v>
      </c>
      <c r="K90" s="4">
        <v>17476.32830287853</v>
      </c>
      <c r="L90" s="4">
        <v>17490.251645922988</v>
      </c>
      <c r="M90" s="4">
        <v>17504.18917775057</v>
      </c>
      <c r="N90" s="4">
        <v>17515.382788015981</v>
      </c>
      <c r="O90" s="4">
        <v>17526.588425106402</v>
      </c>
      <c r="P90" s="4">
        <v>17537.805912879929</v>
      </c>
      <c r="Q90" s="4">
        <v>17549.035078617591</v>
      </c>
      <c r="R90" s="4">
        <v>17560.275752940601</v>
      </c>
      <c r="S90" s="4">
        <v>17581.462405464594</v>
      </c>
      <c r="T90" s="4">
        <v>17602.669646832121</v>
      </c>
      <c r="U90" s="4">
        <v>17623.897209038372</v>
      </c>
      <c r="V90" s="4">
        <v>17645.144828709937</v>
      </c>
      <c r="W90" s="4">
        <v>17666.412247005192</v>
      </c>
      <c r="X90" s="4">
        <v>17673.85046771316</v>
      </c>
      <c r="Y90" s="4">
        <v>17681.294972859108</v>
      </c>
      <c r="Z90" s="4">
        <v>17688.745690748881</v>
      </c>
      <c r="AA90" s="4">
        <v>17696.202550774724</v>
      </c>
      <c r="AB90" s="4">
        <v>17703.665483394776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16670.298999431572</v>
      </c>
      <c r="D91" s="4">
        <v>16822.882972743402</v>
      </c>
      <c r="E91" s="4">
        <v>16975.598928718086</v>
      </c>
      <c r="F91" s="4">
        <v>17128.443502325161</v>
      </c>
      <c r="G91" s="4">
        <v>17281.413433533122</v>
      </c>
      <c r="H91" s="4">
        <v>17434.645710218807</v>
      </c>
      <c r="I91" s="4">
        <v>17448.525099688391</v>
      </c>
      <c r="J91" s="4">
        <v>17462.419376527687</v>
      </c>
      <c r="K91" s="4">
        <v>17476.32830287853</v>
      </c>
      <c r="L91" s="4">
        <v>17490.251645922988</v>
      </c>
      <c r="M91" s="4">
        <v>17504.18917775057</v>
      </c>
      <c r="N91" s="4">
        <v>17515.382788015981</v>
      </c>
      <c r="O91" s="4">
        <v>17526.588425106402</v>
      </c>
      <c r="P91" s="4">
        <v>17537.805912879929</v>
      </c>
      <c r="Q91" s="4">
        <v>17549.035078617591</v>
      </c>
      <c r="R91" s="4">
        <v>17560.275752940601</v>
      </c>
      <c r="S91" s="4">
        <v>17581.462405464594</v>
      </c>
      <c r="T91" s="4">
        <v>17602.669646832121</v>
      </c>
      <c r="U91" s="4">
        <v>17623.897209038372</v>
      </c>
      <c r="V91" s="4">
        <v>17645.144828709937</v>
      </c>
      <c r="W91" s="4">
        <v>17666.412247005192</v>
      </c>
      <c r="X91" s="4">
        <v>17673.85046771316</v>
      </c>
      <c r="Y91" s="4">
        <v>17681.294972859108</v>
      </c>
      <c r="Z91" s="4">
        <v>17688.745690748881</v>
      </c>
      <c r="AA91" s="4">
        <v>17696.202550774724</v>
      </c>
      <c r="AB91" s="4">
        <v>17703.665483394776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16670.298999431572</v>
      </c>
      <c r="D92" s="4">
        <v>16822.882972743402</v>
      </c>
      <c r="E92" s="4">
        <v>16975.598928718086</v>
      </c>
      <c r="F92" s="4">
        <v>17128.443502325161</v>
      </c>
      <c r="G92" s="4">
        <v>17281.413433533122</v>
      </c>
      <c r="H92" s="4">
        <v>17434.645710218807</v>
      </c>
      <c r="I92" s="4">
        <v>17448.525099688391</v>
      </c>
      <c r="J92" s="4">
        <v>17462.419376527687</v>
      </c>
      <c r="K92" s="4">
        <v>17476.32830287853</v>
      </c>
      <c r="L92" s="4">
        <v>17490.251645922988</v>
      </c>
      <c r="M92" s="4">
        <v>17504.18917775057</v>
      </c>
      <c r="N92" s="4">
        <v>17515.382788015981</v>
      </c>
      <c r="O92" s="4">
        <v>17526.588425106402</v>
      </c>
      <c r="P92" s="4">
        <v>17537.805912879929</v>
      </c>
      <c r="Q92" s="4">
        <v>17549.035078617591</v>
      </c>
      <c r="R92" s="4">
        <v>17560.275752940601</v>
      </c>
      <c r="S92" s="4">
        <v>17581.462405464594</v>
      </c>
      <c r="T92" s="4">
        <v>17602.669646832121</v>
      </c>
      <c r="U92" s="4">
        <v>17623.897209038372</v>
      </c>
      <c r="V92" s="4">
        <v>17645.144828709937</v>
      </c>
      <c r="W92" s="4">
        <v>17666.412247005192</v>
      </c>
      <c r="X92" s="4">
        <v>17673.85046771316</v>
      </c>
      <c r="Y92" s="4">
        <v>17681.294972859108</v>
      </c>
      <c r="Z92" s="4">
        <v>17688.745690748881</v>
      </c>
      <c r="AA92" s="4">
        <v>17696.202550774724</v>
      </c>
      <c r="AB92" s="4">
        <v>17703.665483394776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16670.298999431572</v>
      </c>
      <c r="D93" s="4">
        <v>16822.882972743402</v>
      </c>
      <c r="E93" s="4">
        <v>16975.598928718086</v>
      </c>
      <c r="F93" s="4">
        <v>17128.443502325161</v>
      </c>
      <c r="G93" s="4">
        <v>17281.413433533122</v>
      </c>
      <c r="H93" s="4">
        <v>17434.645710218807</v>
      </c>
      <c r="I93" s="4">
        <v>17448.525099688391</v>
      </c>
      <c r="J93" s="4">
        <v>17462.419376527687</v>
      </c>
      <c r="K93" s="4">
        <v>17476.32830287853</v>
      </c>
      <c r="L93" s="4">
        <v>17490.251645922988</v>
      </c>
      <c r="M93" s="4">
        <v>17504.18917775057</v>
      </c>
      <c r="N93" s="4">
        <v>17515.382788015981</v>
      </c>
      <c r="O93" s="4">
        <v>17526.588425106402</v>
      </c>
      <c r="P93" s="4">
        <v>17537.805912879929</v>
      </c>
      <c r="Q93" s="4">
        <v>17549.035078617591</v>
      </c>
      <c r="R93" s="4">
        <v>17560.275752940601</v>
      </c>
      <c r="S93" s="4">
        <v>17581.462405464594</v>
      </c>
      <c r="T93" s="4">
        <v>17602.669646832121</v>
      </c>
      <c r="U93" s="4">
        <v>17623.897209038372</v>
      </c>
      <c r="V93" s="4">
        <v>17645.144828709937</v>
      </c>
      <c r="W93" s="4">
        <v>17666.412247005192</v>
      </c>
      <c r="X93" s="4">
        <v>17673.85046771316</v>
      </c>
      <c r="Y93" s="4">
        <v>17681.294972859108</v>
      </c>
      <c r="Z93" s="4">
        <v>17688.745690748881</v>
      </c>
      <c r="AA93" s="4">
        <v>17696.202550774724</v>
      </c>
      <c r="AB93" s="4">
        <v>17703.665483394776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16670.298999431572</v>
      </c>
      <c r="D94" s="4">
        <v>16822.882972743402</v>
      </c>
      <c r="E94" s="4">
        <v>16975.598928718086</v>
      </c>
      <c r="F94" s="4">
        <v>17128.443502325161</v>
      </c>
      <c r="G94" s="4">
        <v>17281.413433533122</v>
      </c>
      <c r="H94" s="4">
        <v>17434.645710218807</v>
      </c>
      <c r="I94" s="4">
        <v>17448.525099688391</v>
      </c>
      <c r="J94" s="4">
        <v>17462.419376527687</v>
      </c>
      <c r="K94" s="4">
        <v>17476.32830287853</v>
      </c>
      <c r="L94" s="4">
        <v>17490.251645922988</v>
      </c>
      <c r="M94" s="4">
        <v>17504.18917775057</v>
      </c>
      <c r="N94" s="4">
        <v>17515.382788015981</v>
      </c>
      <c r="O94" s="4">
        <v>17526.588425106402</v>
      </c>
      <c r="P94" s="4">
        <v>17537.805912879929</v>
      </c>
      <c r="Q94" s="4">
        <v>17549.035078617591</v>
      </c>
      <c r="R94" s="4">
        <v>17560.275752940601</v>
      </c>
      <c r="S94" s="4">
        <v>17581.462405464594</v>
      </c>
      <c r="T94" s="4">
        <v>17602.669646832121</v>
      </c>
      <c r="U94" s="4">
        <v>17623.897209038372</v>
      </c>
      <c r="V94" s="4">
        <v>17645.144828709937</v>
      </c>
      <c r="W94" s="4">
        <v>17666.412247005192</v>
      </c>
      <c r="X94" s="4">
        <v>17673.85046771316</v>
      </c>
      <c r="Y94" s="4">
        <v>17681.294972859108</v>
      </c>
      <c r="Z94" s="4">
        <v>17688.745690748881</v>
      </c>
      <c r="AA94" s="4">
        <v>17696.202550774724</v>
      </c>
      <c r="AB94" s="4">
        <v>17703.665483394776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16670.298999431572</v>
      </c>
      <c r="D95" s="4">
        <v>16822.882972743402</v>
      </c>
      <c r="E95" s="4">
        <v>16975.598928718086</v>
      </c>
      <c r="F95" s="4">
        <v>17128.443502325161</v>
      </c>
      <c r="G95" s="4">
        <v>17281.413433533122</v>
      </c>
      <c r="H95" s="4">
        <v>17434.645710218807</v>
      </c>
      <c r="I95" s="4">
        <v>17448.525099688391</v>
      </c>
      <c r="J95" s="4">
        <v>17462.419376527687</v>
      </c>
      <c r="K95" s="4">
        <v>17476.32830287853</v>
      </c>
      <c r="L95" s="4">
        <v>17490.251645922988</v>
      </c>
      <c r="M95" s="4">
        <v>17504.18917775057</v>
      </c>
      <c r="N95" s="4">
        <v>17515.382788015981</v>
      </c>
      <c r="O95" s="4">
        <v>17526.588425106402</v>
      </c>
      <c r="P95" s="4">
        <v>17537.805912879929</v>
      </c>
      <c r="Q95" s="4">
        <v>17549.035078617591</v>
      </c>
      <c r="R95" s="4">
        <v>17560.275752940601</v>
      </c>
      <c r="S95" s="4">
        <v>17581.462405464594</v>
      </c>
      <c r="T95" s="4">
        <v>17602.669646832121</v>
      </c>
      <c r="U95" s="4">
        <v>17623.897209038372</v>
      </c>
      <c r="V95" s="4">
        <v>17645.144828709937</v>
      </c>
      <c r="W95" s="4">
        <v>17666.412247005192</v>
      </c>
      <c r="X95" s="4">
        <v>17673.85046771316</v>
      </c>
      <c r="Y95" s="4">
        <v>17681.294972859108</v>
      </c>
      <c r="Z95" s="4">
        <v>17688.745690748881</v>
      </c>
      <c r="AA95" s="4">
        <v>17696.202550774724</v>
      </c>
      <c r="AB95" s="4">
        <v>17703.665483394776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16670.298999431572</v>
      </c>
      <c r="D96" s="4">
        <v>16822.882972743402</v>
      </c>
      <c r="E96" s="4">
        <v>16975.598928718086</v>
      </c>
      <c r="F96" s="4">
        <v>17128.443502325161</v>
      </c>
      <c r="G96" s="4">
        <v>17281.413433533122</v>
      </c>
      <c r="H96" s="4">
        <v>17434.645710218807</v>
      </c>
      <c r="I96" s="4">
        <v>17448.525099688391</v>
      </c>
      <c r="J96" s="4">
        <v>17462.419376527687</v>
      </c>
      <c r="K96" s="4">
        <v>17476.32830287853</v>
      </c>
      <c r="L96" s="4">
        <v>17490.251645922988</v>
      </c>
      <c r="M96" s="4">
        <v>17504.18917775057</v>
      </c>
      <c r="N96" s="4">
        <v>17515.382788015981</v>
      </c>
      <c r="O96" s="4">
        <v>17526.588425106402</v>
      </c>
      <c r="P96" s="4">
        <v>17537.805912879929</v>
      </c>
      <c r="Q96" s="4">
        <v>17549.035078617591</v>
      </c>
      <c r="R96" s="4">
        <v>17560.275752940601</v>
      </c>
      <c r="S96" s="4">
        <v>17581.462405464594</v>
      </c>
      <c r="T96" s="4">
        <v>17602.669646832121</v>
      </c>
      <c r="U96" s="4">
        <v>17623.897209038372</v>
      </c>
      <c r="V96" s="4">
        <v>17645.144828709937</v>
      </c>
      <c r="W96" s="4">
        <v>17666.412247005192</v>
      </c>
      <c r="X96" s="4">
        <v>17673.85046771316</v>
      </c>
      <c r="Y96" s="4">
        <v>17681.294972859108</v>
      </c>
      <c r="Z96" s="4">
        <v>17688.745690748881</v>
      </c>
      <c r="AA96" s="4">
        <v>17696.202550774724</v>
      </c>
      <c r="AB96" s="4">
        <v>17703.665483394776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16670.298999431572</v>
      </c>
      <c r="D97" s="4">
        <v>16822.882972743402</v>
      </c>
      <c r="E97" s="4">
        <v>16975.598928718086</v>
      </c>
      <c r="F97" s="4">
        <v>17128.443502325161</v>
      </c>
      <c r="G97" s="4">
        <v>17281.413433533122</v>
      </c>
      <c r="H97" s="4">
        <v>17434.645710218807</v>
      </c>
      <c r="I97" s="4">
        <v>17448.525099688391</v>
      </c>
      <c r="J97" s="4">
        <v>17462.419376527687</v>
      </c>
      <c r="K97" s="4">
        <v>17476.32830287853</v>
      </c>
      <c r="L97" s="4">
        <v>17490.251645922988</v>
      </c>
      <c r="M97" s="4">
        <v>17504.18917775057</v>
      </c>
      <c r="N97" s="4">
        <v>17515.382788015981</v>
      </c>
      <c r="O97" s="4">
        <v>17526.588425106402</v>
      </c>
      <c r="P97" s="4">
        <v>17537.805912879929</v>
      </c>
      <c r="Q97" s="4">
        <v>17549.035078617591</v>
      </c>
      <c r="R97" s="4">
        <v>17560.275752940601</v>
      </c>
      <c r="S97" s="4">
        <v>17581.462405464594</v>
      </c>
      <c r="T97" s="4">
        <v>17602.669646832121</v>
      </c>
      <c r="U97" s="4">
        <v>17623.897209038372</v>
      </c>
      <c r="V97" s="4">
        <v>17645.144828709937</v>
      </c>
      <c r="W97" s="4">
        <v>17666.412247005192</v>
      </c>
      <c r="X97" s="4">
        <v>17673.85046771316</v>
      </c>
      <c r="Y97" s="4">
        <v>17681.294972859108</v>
      </c>
      <c r="Z97" s="4">
        <v>17688.745690748881</v>
      </c>
      <c r="AA97" s="4">
        <v>17696.202550774724</v>
      </c>
      <c r="AB97" s="4">
        <v>17703.665483394776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16670.298999431572</v>
      </c>
      <c r="D98" s="4">
        <v>16822.882972743402</v>
      </c>
      <c r="E98" s="4">
        <v>16975.598928718086</v>
      </c>
      <c r="F98" s="4">
        <v>17128.443502325161</v>
      </c>
      <c r="G98" s="4">
        <v>17281.413433533122</v>
      </c>
      <c r="H98" s="4">
        <v>17434.645710218807</v>
      </c>
      <c r="I98" s="4">
        <v>17448.525099688391</v>
      </c>
      <c r="J98" s="4">
        <v>17462.419376527687</v>
      </c>
      <c r="K98" s="4">
        <v>17476.32830287853</v>
      </c>
      <c r="L98" s="4">
        <v>17490.251645922988</v>
      </c>
      <c r="M98" s="4">
        <v>17504.18917775057</v>
      </c>
      <c r="N98" s="4">
        <v>17515.382788015981</v>
      </c>
      <c r="O98" s="4">
        <v>17526.588425106402</v>
      </c>
      <c r="P98" s="4">
        <v>17537.805912879929</v>
      </c>
      <c r="Q98" s="4">
        <v>17549.035078617591</v>
      </c>
      <c r="R98" s="4">
        <v>17560.275752940601</v>
      </c>
      <c r="S98" s="4">
        <v>17581.462405464594</v>
      </c>
      <c r="T98" s="4">
        <v>17602.669646832121</v>
      </c>
      <c r="U98" s="4">
        <v>17623.897209038372</v>
      </c>
      <c r="V98" s="4">
        <v>17645.144828709937</v>
      </c>
      <c r="W98" s="4">
        <v>17666.412247005192</v>
      </c>
      <c r="X98" s="4">
        <v>17673.85046771316</v>
      </c>
      <c r="Y98" s="4">
        <v>17681.294972859108</v>
      </c>
      <c r="Z98" s="4">
        <v>17688.745690748881</v>
      </c>
      <c r="AA98" s="4">
        <v>17696.202550774724</v>
      </c>
      <c r="AB98" s="4">
        <v>17703.665483394776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16670.298999431572</v>
      </c>
      <c r="D99" s="4">
        <v>16822.882972743402</v>
      </c>
      <c r="E99" s="4">
        <v>16975.598928718086</v>
      </c>
      <c r="F99" s="4">
        <v>17128.443502325161</v>
      </c>
      <c r="G99" s="4">
        <v>17281.413433533122</v>
      </c>
      <c r="H99" s="4">
        <v>17434.645710218807</v>
      </c>
      <c r="I99" s="4">
        <v>17448.525099688391</v>
      </c>
      <c r="J99" s="4">
        <v>17462.419376527687</v>
      </c>
      <c r="K99" s="4">
        <v>17476.32830287853</v>
      </c>
      <c r="L99" s="4">
        <v>17490.251645922988</v>
      </c>
      <c r="M99" s="4">
        <v>17504.18917775057</v>
      </c>
      <c r="N99" s="4">
        <v>17515.382788015981</v>
      </c>
      <c r="O99" s="4">
        <v>17526.588425106402</v>
      </c>
      <c r="P99" s="4">
        <v>17537.805912879929</v>
      </c>
      <c r="Q99" s="4">
        <v>17549.035078617591</v>
      </c>
      <c r="R99" s="4">
        <v>17560.275752940601</v>
      </c>
      <c r="S99" s="4">
        <v>17581.462405464594</v>
      </c>
      <c r="T99" s="4">
        <v>17602.669646832121</v>
      </c>
      <c r="U99" s="4">
        <v>17623.897209038372</v>
      </c>
      <c r="V99" s="4">
        <v>17645.144828709937</v>
      </c>
      <c r="W99" s="4">
        <v>17666.412247005192</v>
      </c>
      <c r="X99" s="4">
        <v>17673.85046771316</v>
      </c>
      <c r="Y99" s="4">
        <v>17681.294972859108</v>
      </c>
      <c r="Z99" s="4">
        <v>17688.745690748881</v>
      </c>
      <c r="AA99" s="4">
        <v>17696.202550774724</v>
      </c>
      <c r="AB99" s="4">
        <v>17703.665483394776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16670.298999431572</v>
      </c>
      <c r="D100" s="4">
        <v>16822.882972743402</v>
      </c>
      <c r="E100" s="4">
        <v>16975.598928718086</v>
      </c>
      <c r="F100" s="4">
        <v>17128.443502325161</v>
      </c>
      <c r="G100" s="4">
        <v>17281.413433533122</v>
      </c>
      <c r="H100" s="4">
        <v>17434.645710218807</v>
      </c>
      <c r="I100" s="4">
        <v>17448.525099688391</v>
      </c>
      <c r="J100" s="4">
        <v>17462.419376527687</v>
      </c>
      <c r="K100" s="4">
        <v>17476.32830287853</v>
      </c>
      <c r="L100" s="4">
        <v>17490.251645922988</v>
      </c>
      <c r="M100" s="4">
        <v>17504.18917775057</v>
      </c>
      <c r="N100" s="4">
        <v>17515.382788015981</v>
      </c>
      <c r="O100" s="4">
        <v>17526.588425106402</v>
      </c>
      <c r="P100" s="4">
        <v>17537.805912879929</v>
      </c>
      <c r="Q100" s="4">
        <v>17549.035078617591</v>
      </c>
      <c r="R100" s="4">
        <v>17560.275752940601</v>
      </c>
      <c r="S100" s="4">
        <v>17581.462405464594</v>
      </c>
      <c r="T100" s="4">
        <v>17602.669646832121</v>
      </c>
      <c r="U100" s="4">
        <v>17623.897209038372</v>
      </c>
      <c r="V100" s="4">
        <v>17645.144828709937</v>
      </c>
      <c r="W100" s="4">
        <v>17666.412247005192</v>
      </c>
      <c r="X100" s="4">
        <v>17673.85046771316</v>
      </c>
      <c r="Y100" s="4">
        <v>17681.294972859108</v>
      </c>
      <c r="Z100" s="4">
        <v>17688.745690748881</v>
      </c>
      <c r="AA100" s="4">
        <v>17696.202550774724</v>
      </c>
      <c r="AB100" s="4">
        <v>17703.665483394776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16670.298999431572</v>
      </c>
      <c r="D101" s="4">
        <v>16822.882972743402</v>
      </c>
      <c r="E101" s="4">
        <v>16975.598928718086</v>
      </c>
      <c r="F101" s="4">
        <v>17128.443502325161</v>
      </c>
      <c r="G101" s="4">
        <v>17281.413433533122</v>
      </c>
      <c r="H101" s="4">
        <v>17434.645710218807</v>
      </c>
      <c r="I101" s="4">
        <v>17448.525099688391</v>
      </c>
      <c r="J101" s="4">
        <v>17462.419376527687</v>
      </c>
      <c r="K101" s="4">
        <v>17476.32830287853</v>
      </c>
      <c r="L101" s="4">
        <v>17490.251645922988</v>
      </c>
      <c r="M101" s="4">
        <v>17504.18917775057</v>
      </c>
      <c r="N101" s="4">
        <v>17515.382788015981</v>
      </c>
      <c r="O101" s="4">
        <v>17526.588425106402</v>
      </c>
      <c r="P101" s="4">
        <v>17537.805912879929</v>
      </c>
      <c r="Q101" s="4">
        <v>17549.035078617591</v>
      </c>
      <c r="R101" s="4">
        <v>17560.275752940601</v>
      </c>
      <c r="S101" s="4">
        <v>17581.462405464594</v>
      </c>
      <c r="T101" s="4">
        <v>17602.669646832121</v>
      </c>
      <c r="U101" s="4">
        <v>17623.897209038372</v>
      </c>
      <c r="V101" s="4">
        <v>17645.144828709937</v>
      </c>
      <c r="W101" s="4">
        <v>17666.412247005192</v>
      </c>
      <c r="X101" s="4">
        <v>17673.85046771316</v>
      </c>
      <c r="Y101" s="4">
        <v>17681.294972859108</v>
      </c>
      <c r="Z101" s="4">
        <v>17688.745690748881</v>
      </c>
      <c r="AA101" s="4">
        <v>17696.202550774724</v>
      </c>
      <c r="AB101" s="4">
        <v>17703.665483394776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16670.298999431572</v>
      </c>
      <c r="D102" s="4">
        <v>16822.882972743402</v>
      </c>
      <c r="E102" s="4">
        <v>16975.598928718086</v>
      </c>
      <c r="F102" s="4">
        <v>17128.443502325161</v>
      </c>
      <c r="G102" s="4">
        <v>17281.413433533122</v>
      </c>
      <c r="H102" s="4">
        <v>17434.645710218807</v>
      </c>
      <c r="I102" s="4">
        <v>17448.525099688391</v>
      </c>
      <c r="J102" s="4">
        <v>17462.419376527687</v>
      </c>
      <c r="K102" s="4">
        <v>17476.32830287853</v>
      </c>
      <c r="L102" s="4">
        <v>17490.251645922988</v>
      </c>
      <c r="M102" s="4">
        <v>17504.18917775057</v>
      </c>
      <c r="N102" s="4">
        <v>17515.382788015981</v>
      </c>
      <c r="O102" s="4">
        <v>17526.588425106402</v>
      </c>
      <c r="P102" s="4">
        <v>17537.805912879929</v>
      </c>
      <c r="Q102" s="4">
        <v>17549.035078617591</v>
      </c>
      <c r="R102" s="4">
        <v>17560.275752940601</v>
      </c>
      <c r="S102" s="4">
        <v>17581.462405464594</v>
      </c>
      <c r="T102" s="4">
        <v>17602.669646832121</v>
      </c>
      <c r="U102" s="4">
        <v>17623.897209038372</v>
      </c>
      <c r="V102" s="4">
        <v>17645.144828709937</v>
      </c>
      <c r="W102" s="4">
        <v>17666.412247005192</v>
      </c>
      <c r="X102" s="4">
        <v>17673.85046771316</v>
      </c>
      <c r="Y102" s="4">
        <v>17681.294972859108</v>
      </c>
      <c r="Z102" s="4">
        <v>17688.745690748881</v>
      </c>
      <c r="AA102" s="4">
        <v>17696.202550774724</v>
      </c>
      <c r="AB102" s="4">
        <v>17703.665483394776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DA426-6191-4475-9141-312C35AD6D0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5160.3129166369235</v>
      </c>
      <c r="D7" s="4">
        <v>5226.4695903765733</v>
      </c>
      <c r="E7" s="4">
        <v>5292.7649449930768</v>
      </c>
      <c r="F7" s="4">
        <v>5359.1954446782829</v>
      </c>
      <c r="G7" s="4">
        <v>5425.7576639517665</v>
      </c>
      <c r="H7" s="4">
        <v>5492.595542922526</v>
      </c>
      <c r="I7" s="4">
        <v>5545.3864175760882</v>
      </c>
      <c r="J7" s="4">
        <v>5598.2567207698303</v>
      </c>
      <c r="K7" s="4">
        <v>5651.2051834598033</v>
      </c>
      <c r="L7" s="4">
        <v>5704.2305634931627</v>
      </c>
      <c r="M7" s="4">
        <v>5757.3316448996438</v>
      </c>
      <c r="N7" s="4">
        <v>5814.4702791842574</v>
      </c>
      <c r="O7" s="4">
        <v>5871.6918773608886</v>
      </c>
      <c r="P7" s="4">
        <v>5928.9952243609059</v>
      </c>
      <c r="Q7" s="4">
        <v>5986.3791287278664</v>
      </c>
      <c r="R7" s="4">
        <v>6043.8424220467186</v>
      </c>
      <c r="S7" s="4">
        <v>6084.4137268727118</v>
      </c>
      <c r="T7" s="4">
        <v>6125.0379675976574</v>
      </c>
      <c r="U7" s="4">
        <v>6165.7144551553865</v>
      </c>
      <c r="V7" s="4">
        <v>6206.4425123875071</v>
      </c>
      <c r="W7" s="4">
        <v>6247.2214737872346</v>
      </c>
      <c r="X7" s="4">
        <v>6322.8062498196077</v>
      </c>
      <c r="Y7" s="4">
        <v>6398.4742791242634</v>
      </c>
      <c r="Z7" s="4">
        <v>6474.2246119308193</v>
      </c>
      <c r="AA7" s="4">
        <v>6550.0563128610456</v>
      </c>
      <c r="AB7" s="4">
        <v>6625.9684606573292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5160.3129166369235</v>
      </c>
      <c r="D8" s="4">
        <v>5226.4695903765733</v>
      </c>
      <c r="E8" s="4">
        <v>5292.7649449930768</v>
      </c>
      <c r="F8" s="4">
        <v>5359.1954446782829</v>
      </c>
      <c r="G8" s="4">
        <v>5425.7576639517665</v>
      </c>
      <c r="H8" s="4">
        <v>5492.595542922526</v>
      </c>
      <c r="I8" s="4">
        <v>5545.3864175760882</v>
      </c>
      <c r="J8" s="4">
        <v>5598.2567207698303</v>
      </c>
      <c r="K8" s="4">
        <v>5651.2051834598033</v>
      </c>
      <c r="L8" s="4">
        <v>5704.2305634931627</v>
      </c>
      <c r="M8" s="4">
        <v>5757.3316448996438</v>
      </c>
      <c r="N8" s="4">
        <v>5814.4702791842574</v>
      </c>
      <c r="O8" s="4">
        <v>5871.6918773608886</v>
      </c>
      <c r="P8" s="4">
        <v>5928.9952243609059</v>
      </c>
      <c r="Q8" s="4">
        <v>5986.3791287278664</v>
      </c>
      <c r="R8" s="4">
        <v>6043.8424220467186</v>
      </c>
      <c r="S8" s="4">
        <v>6084.4137268727118</v>
      </c>
      <c r="T8" s="4">
        <v>6125.0379675976574</v>
      </c>
      <c r="U8" s="4">
        <v>6165.7144551553865</v>
      </c>
      <c r="V8" s="4">
        <v>6206.4425123875071</v>
      </c>
      <c r="W8" s="4">
        <v>6247.2214737872346</v>
      </c>
      <c r="X8" s="4">
        <v>6322.8062498196077</v>
      </c>
      <c r="Y8" s="4">
        <v>6398.4742791242634</v>
      </c>
      <c r="Z8" s="4">
        <v>6474.2246119308193</v>
      </c>
      <c r="AA8" s="4">
        <v>6550.0563128610456</v>
      </c>
      <c r="AB8" s="4">
        <v>6625.9684606573292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5160.3129166369235</v>
      </c>
      <c r="D9" s="4">
        <v>5226.4695903765733</v>
      </c>
      <c r="E9" s="4">
        <v>5292.7649449930768</v>
      </c>
      <c r="F9" s="4">
        <v>5359.1954446782829</v>
      </c>
      <c r="G9" s="4">
        <v>5425.7576639517665</v>
      </c>
      <c r="H9" s="4">
        <v>5492.595542922526</v>
      </c>
      <c r="I9" s="4">
        <v>5545.3864175760882</v>
      </c>
      <c r="J9" s="4">
        <v>5598.2567207698303</v>
      </c>
      <c r="K9" s="4">
        <v>5651.2051834598033</v>
      </c>
      <c r="L9" s="4">
        <v>5704.2305634931627</v>
      </c>
      <c r="M9" s="4">
        <v>5757.3316448996438</v>
      </c>
      <c r="N9" s="4">
        <v>5814.4702791842574</v>
      </c>
      <c r="O9" s="4">
        <v>5871.6918773608886</v>
      </c>
      <c r="P9" s="4">
        <v>5928.9952243609059</v>
      </c>
      <c r="Q9" s="4">
        <v>5986.3791287278664</v>
      </c>
      <c r="R9" s="4">
        <v>6043.8424220467186</v>
      </c>
      <c r="S9" s="4">
        <v>6084.4137268727118</v>
      </c>
      <c r="T9" s="4">
        <v>6125.0379675976574</v>
      </c>
      <c r="U9" s="4">
        <v>6165.7144551553865</v>
      </c>
      <c r="V9" s="4">
        <v>6206.4425123875071</v>
      </c>
      <c r="W9" s="4">
        <v>6247.2214737872346</v>
      </c>
      <c r="X9" s="4">
        <v>6322.8062498196077</v>
      </c>
      <c r="Y9" s="4">
        <v>6398.4742791242634</v>
      </c>
      <c r="Z9" s="4">
        <v>6474.2246119308193</v>
      </c>
      <c r="AA9" s="4">
        <v>6550.0563128610456</v>
      </c>
      <c r="AB9" s="4">
        <v>6625.9684606573292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5160.3129166369235</v>
      </c>
      <c r="D10" s="4">
        <v>5226.4695903765733</v>
      </c>
      <c r="E10" s="4">
        <v>5292.7649449930768</v>
      </c>
      <c r="F10" s="4">
        <v>5359.1954446782829</v>
      </c>
      <c r="G10" s="4">
        <v>5425.7576639517665</v>
      </c>
      <c r="H10" s="4">
        <v>5492.595542922526</v>
      </c>
      <c r="I10" s="4">
        <v>5545.3864175760882</v>
      </c>
      <c r="J10" s="4">
        <v>5598.2567207698303</v>
      </c>
      <c r="K10" s="4">
        <v>5651.2051834598033</v>
      </c>
      <c r="L10" s="4">
        <v>5704.2305634931627</v>
      </c>
      <c r="M10" s="4">
        <v>5757.3316448996438</v>
      </c>
      <c r="N10" s="4">
        <v>5814.4702791842574</v>
      </c>
      <c r="O10" s="4">
        <v>5871.6918773608886</v>
      </c>
      <c r="P10" s="4">
        <v>5928.9952243609059</v>
      </c>
      <c r="Q10" s="4">
        <v>5986.3791287278664</v>
      </c>
      <c r="R10" s="4">
        <v>6043.8424220467186</v>
      </c>
      <c r="S10" s="4">
        <v>6084.4137268727118</v>
      </c>
      <c r="T10" s="4">
        <v>6125.0379675976574</v>
      </c>
      <c r="U10" s="4">
        <v>6165.7144551553865</v>
      </c>
      <c r="V10" s="4">
        <v>6206.4425123875071</v>
      </c>
      <c r="W10" s="4">
        <v>6247.2214737872346</v>
      </c>
      <c r="X10" s="4">
        <v>6322.8062498196077</v>
      </c>
      <c r="Y10" s="4">
        <v>6398.4742791242634</v>
      </c>
      <c r="Z10" s="4">
        <v>6474.2246119308193</v>
      </c>
      <c r="AA10" s="4">
        <v>6550.0563128610456</v>
      </c>
      <c r="AB10" s="4">
        <v>6625.9684606573292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5160.3129166369235</v>
      </c>
      <c r="D11" s="4">
        <v>5226.4695903765733</v>
      </c>
      <c r="E11" s="4">
        <v>5292.7649449930768</v>
      </c>
      <c r="F11" s="4">
        <v>5359.1954446782829</v>
      </c>
      <c r="G11" s="4">
        <v>5425.7576639517665</v>
      </c>
      <c r="H11" s="4">
        <v>5492.595542922526</v>
      </c>
      <c r="I11" s="4">
        <v>5545.3864175760882</v>
      </c>
      <c r="J11" s="4">
        <v>5598.2567207698303</v>
      </c>
      <c r="K11" s="4">
        <v>5651.2051834598033</v>
      </c>
      <c r="L11" s="4">
        <v>5704.2305634931627</v>
      </c>
      <c r="M11" s="4">
        <v>5757.3316448996438</v>
      </c>
      <c r="N11" s="4">
        <v>5814.4702791842574</v>
      </c>
      <c r="O11" s="4">
        <v>5871.6918773608886</v>
      </c>
      <c r="P11" s="4">
        <v>5928.9952243609059</v>
      </c>
      <c r="Q11" s="4">
        <v>5986.3791287278664</v>
      </c>
      <c r="R11" s="4">
        <v>6043.8424220467186</v>
      </c>
      <c r="S11" s="4">
        <v>6084.4137268727118</v>
      </c>
      <c r="T11" s="4">
        <v>6125.0379675976574</v>
      </c>
      <c r="U11" s="4">
        <v>6165.7144551553865</v>
      </c>
      <c r="V11" s="4">
        <v>6206.4425123875071</v>
      </c>
      <c r="W11" s="4">
        <v>6247.2214737872346</v>
      </c>
      <c r="X11" s="4">
        <v>6322.8062498196077</v>
      </c>
      <c r="Y11" s="4">
        <v>6398.4742791242634</v>
      </c>
      <c r="Z11" s="4">
        <v>6474.2246119308193</v>
      </c>
      <c r="AA11" s="4">
        <v>6550.0563128610456</v>
      </c>
      <c r="AB11" s="4">
        <v>6625.9684606573292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5160.3129166369235</v>
      </c>
      <c r="D12" s="4">
        <v>5226.4695903765733</v>
      </c>
      <c r="E12" s="4">
        <v>5292.7649449930768</v>
      </c>
      <c r="F12" s="4">
        <v>5359.1954446782829</v>
      </c>
      <c r="G12" s="4">
        <v>5425.7576639517665</v>
      </c>
      <c r="H12" s="4">
        <v>5492.595542922526</v>
      </c>
      <c r="I12" s="4">
        <v>5545.3864175760882</v>
      </c>
      <c r="J12" s="4">
        <v>5598.2567207698303</v>
      </c>
      <c r="K12" s="4">
        <v>5651.2051834598033</v>
      </c>
      <c r="L12" s="4">
        <v>5704.2305634931627</v>
      </c>
      <c r="M12" s="4">
        <v>5757.3316448996438</v>
      </c>
      <c r="N12" s="4">
        <v>5814.4702791842574</v>
      </c>
      <c r="O12" s="4">
        <v>5871.6918773608886</v>
      </c>
      <c r="P12" s="4">
        <v>5928.9952243609059</v>
      </c>
      <c r="Q12" s="4">
        <v>5986.3791287278664</v>
      </c>
      <c r="R12" s="4">
        <v>6043.8424220467186</v>
      </c>
      <c r="S12" s="4">
        <v>6084.4137268727118</v>
      </c>
      <c r="T12" s="4">
        <v>6125.0379675976574</v>
      </c>
      <c r="U12" s="4">
        <v>6165.7144551553865</v>
      </c>
      <c r="V12" s="4">
        <v>6206.4425123875071</v>
      </c>
      <c r="W12" s="4">
        <v>6247.2214737872346</v>
      </c>
      <c r="X12" s="4">
        <v>6322.8062498196077</v>
      </c>
      <c r="Y12" s="4">
        <v>6398.4742791242634</v>
      </c>
      <c r="Z12" s="4">
        <v>6474.2246119308193</v>
      </c>
      <c r="AA12" s="4">
        <v>6550.0563128610456</v>
      </c>
      <c r="AB12" s="4">
        <v>6625.9684606573292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5160.3129166369235</v>
      </c>
      <c r="D13" s="4">
        <v>5226.4695903765733</v>
      </c>
      <c r="E13" s="4">
        <v>5292.7649449930768</v>
      </c>
      <c r="F13" s="4">
        <v>5359.1954446782829</v>
      </c>
      <c r="G13" s="4">
        <v>5425.7576639517665</v>
      </c>
      <c r="H13" s="4">
        <v>5492.595542922526</v>
      </c>
      <c r="I13" s="4">
        <v>5545.3864175760882</v>
      </c>
      <c r="J13" s="4">
        <v>5598.2567207698303</v>
      </c>
      <c r="K13" s="4">
        <v>5651.2051834598033</v>
      </c>
      <c r="L13" s="4">
        <v>5704.2305634931627</v>
      </c>
      <c r="M13" s="4">
        <v>5757.3316448996438</v>
      </c>
      <c r="N13" s="4">
        <v>5814.4702791842574</v>
      </c>
      <c r="O13" s="4">
        <v>5871.6918773608886</v>
      </c>
      <c r="P13" s="4">
        <v>5928.9952243609059</v>
      </c>
      <c r="Q13" s="4">
        <v>5986.3791287278664</v>
      </c>
      <c r="R13" s="4">
        <v>6043.8424220467186</v>
      </c>
      <c r="S13" s="4">
        <v>6084.4137268727118</v>
      </c>
      <c r="T13" s="4">
        <v>6125.0379675976574</v>
      </c>
      <c r="U13" s="4">
        <v>6165.7144551553865</v>
      </c>
      <c r="V13" s="4">
        <v>6206.4425123875071</v>
      </c>
      <c r="W13" s="4">
        <v>6247.2214737872346</v>
      </c>
      <c r="X13" s="4">
        <v>6322.8062498196077</v>
      </c>
      <c r="Y13" s="4">
        <v>6398.4742791242634</v>
      </c>
      <c r="Z13" s="4">
        <v>6474.2246119308193</v>
      </c>
      <c r="AA13" s="4">
        <v>6550.0563128610456</v>
      </c>
      <c r="AB13" s="4">
        <v>6625.9684606573292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5160.3129166369235</v>
      </c>
      <c r="D14" s="4">
        <v>5226.4695903765733</v>
      </c>
      <c r="E14" s="4">
        <v>5292.7649449930768</v>
      </c>
      <c r="F14" s="4">
        <v>5359.1954446782829</v>
      </c>
      <c r="G14" s="4">
        <v>5425.7576639517665</v>
      </c>
      <c r="H14" s="4">
        <v>5492.595542922526</v>
      </c>
      <c r="I14" s="4">
        <v>5545.3864175760882</v>
      </c>
      <c r="J14" s="4">
        <v>5598.2567207698303</v>
      </c>
      <c r="K14" s="4">
        <v>5651.2051834598033</v>
      </c>
      <c r="L14" s="4">
        <v>5704.2305634931627</v>
      </c>
      <c r="M14" s="4">
        <v>5757.3316448996438</v>
      </c>
      <c r="N14" s="4">
        <v>5814.4702791842574</v>
      </c>
      <c r="O14" s="4">
        <v>5871.6918773608886</v>
      </c>
      <c r="P14" s="4">
        <v>5928.9952243609059</v>
      </c>
      <c r="Q14" s="4">
        <v>5986.3791287278664</v>
      </c>
      <c r="R14" s="4">
        <v>6043.8424220467186</v>
      </c>
      <c r="S14" s="4">
        <v>6084.4137268727118</v>
      </c>
      <c r="T14" s="4">
        <v>6125.0379675976574</v>
      </c>
      <c r="U14" s="4">
        <v>6165.7144551553865</v>
      </c>
      <c r="V14" s="4">
        <v>6206.4425123875071</v>
      </c>
      <c r="W14" s="4">
        <v>6247.2214737872346</v>
      </c>
      <c r="X14" s="4">
        <v>6322.8062498196077</v>
      </c>
      <c r="Y14" s="4">
        <v>6398.4742791242634</v>
      </c>
      <c r="Z14" s="4">
        <v>6474.2246119308193</v>
      </c>
      <c r="AA14" s="4">
        <v>6550.0563128610456</v>
      </c>
      <c r="AB14" s="4">
        <v>6625.9684606573292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5160.3129166369235</v>
      </c>
      <c r="D15" s="4">
        <v>5226.4695903765733</v>
      </c>
      <c r="E15" s="4">
        <v>5292.7649449930768</v>
      </c>
      <c r="F15" s="4">
        <v>5359.1954446782829</v>
      </c>
      <c r="G15" s="4">
        <v>5425.7576639517665</v>
      </c>
      <c r="H15" s="4">
        <v>5492.595542922526</v>
      </c>
      <c r="I15" s="4">
        <v>5545.3864175760882</v>
      </c>
      <c r="J15" s="4">
        <v>5598.2567207698303</v>
      </c>
      <c r="K15" s="4">
        <v>5651.2051834598033</v>
      </c>
      <c r="L15" s="4">
        <v>5704.2305634931627</v>
      </c>
      <c r="M15" s="4">
        <v>5757.3316448996438</v>
      </c>
      <c r="N15" s="4">
        <v>5814.4702791842574</v>
      </c>
      <c r="O15" s="4">
        <v>5871.6918773608886</v>
      </c>
      <c r="P15" s="4">
        <v>5928.9952243609059</v>
      </c>
      <c r="Q15" s="4">
        <v>5986.3791287278664</v>
      </c>
      <c r="R15" s="4">
        <v>6043.8424220467186</v>
      </c>
      <c r="S15" s="4">
        <v>6084.4137268727118</v>
      </c>
      <c r="T15" s="4">
        <v>6125.0379675976574</v>
      </c>
      <c r="U15" s="4">
        <v>6165.7144551553865</v>
      </c>
      <c r="V15" s="4">
        <v>6206.4425123875071</v>
      </c>
      <c r="W15" s="4">
        <v>6247.2214737872346</v>
      </c>
      <c r="X15" s="4">
        <v>6322.8062498196077</v>
      </c>
      <c r="Y15" s="4">
        <v>6398.4742791242634</v>
      </c>
      <c r="Z15" s="4">
        <v>6474.2246119308193</v>
      </c>
      <c r="AA15" s="4">
        <v>6550.0563128610456</v>
      </c>
      <c r="AB15" s="4">
        <v>6625.9684606573292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5160.3129166369235</v>
      </c>
      <c r="D16" s="4">
        <v>5226.4695903765733</v>
      </c>
      <c r="E16" s="4">
        <v>5292.7649449930768</v>
      </c>
      <c r="F16" s="4">
        <v>5359.1954446782829</v>
      </c>
      <c r="G16" s="4">
        <v>5425.7576639517665</v>
      </c>
      <c r="H16" s="4">
        <v>5492.595542922526</v>
      </c>
      <c r="I16" s="4">
        <v>5545.3864175760882</v>
      </c>
      <c r="J16" s="4">
        <v>5598.2567207698303</v>
      </c>
      <c r="K16" s="4">
        <v>5651.2051834598033</v>
      </c>
      <c r="L16" s="4">
        <v>5704.2305634931627</v>
      </c>
      <c r="M16" s="4">
        <v>5757.3316448996438</v>
      </c>
      <c r="N16" s="4">
        <v>5814.4702791842574</v>
      </c>
      <c r="O16" s="4">
        <v>5871.6918773608886</v>
      </c>
      <c r="P16" s="4">
        <v>5928.9952243609059</v>
      </c>
      <c r="Q16" s="4">
        <v>5986.3791287278664</v>
      </c>
      <c r="R16" s="4">
        <v>6043.8424220467186</v>
      </c>
      <c r="S16" s="4">
        <v>6084.4137268727118</v>
      </c>
      <c r="T16" s="4">
        <v>6125.0379675976574</v>
      </c>
      <c r="U16" s="4">
        <v>6165.7144551553865</v>
      </c>
      <c r="V16" s="4">
        <v>6206.4425123875071</v>
      </c>
      <c r="W16" s="4">
        <v>6247.2214737872346</v>
      </c>
      <c r="X16" s="4">
        <v>6322.8062498196077</v>
      </c>
      <c r="Y16" s="4">
        <v>6398.4742791242634</v>
      </c>
      <c r="Z16" s="4">
        <v>6474.2246119308193</v>
      </c>
      <c r="AA16" s="4">
        <v>6550.0563128610456</v>
      </c>
      <c r="AB16" s="4">
        <v>6625.9684606573292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5160.3129166369235</v>
      </c>
      <c r="D17" s="4">
        <v>5226.4695903765733</v>
      </c>
      <c r="E17" s="4">
        <v>5292.7649449930768</v>
      </c>
      <c r="F17" s="4">
        <v>5359.1954446782829</v>
      </c>
      <c r="G17" s="4">
        <v>5425.7576639517665</v>
      </c>
      <c r="H17" s="4">
        <v>5492.595542922526</v>
      </c>
      <c r="I17" s="4">
        <v>5545.3864175760882</v>
      </c>
      <c r="J17" s="4">
        <v>5598.2567207698303</v>
      </c>
      <c r="K17" s="4">
        <v>5651.2051834598033</v>
      </c>
      <c r="L17" s="4">
        <v>5704.2305634931627</v>
      </c>
      <c r="M17" s="4">
        <v>5757.3316448996438</v>
      </c>
      <c r="N17" s="4">
        <v>5814.4702791842574</v>
      </c>
      <c r="O17" s="4">
        <v>5871.6918773608886</v>
      </c>
      <c r="P17" s="4">
        <v>5928.9952243609059</v>
      </c>
      <c r="Q17" s="4">
        <v>5986.3791287278664</v>
      </c>
      <c r="R17" s="4">
        <v>6043.8424220467186</v>
      </c>
      <c r="S17" s="4">
        <v>6084.4137268727118</v>
      </c>
      <c r="T17" s="4">
        <v>6125.0379675976574</v>
      </c>
      <c r="U17" s="4">
        <v>6165.7144551553865</v>
      </c>
      <c r="V17" s="4">
        <v>6206.4425123875071</v>
      </c>
      <c r="W17" s="4">
        <v>6247.2214737872346</v>
      </c>
      <c r="X17" s="4">
        <v>6322.8062498196077</v>
      </c>
      <c r="Y17" s="4">
        <v>6398.4742791242634</v>
      </c>
      <c r="Z17" s="4">
        <v>6474.2246119308193</v>
      </c>
      <c r="AA17" s="4">
        <v>6550.0563128610456</v>
      </c>
      <c r="AB17" s="4">
        <v>6625.9684606573292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5160.3129166369235</v>
      </c>
      <c r="D18" s="4">
        <v>5226.4695903765733</v>
      </c>
      <c r="E18" s="4">
        <v>5292.7649449930768</v>
      </c>
      <c r="F18" s="4">
        <v>5359.1954446782829</v>
      </c>
      <c r="G18" s="4">
        <v>5425.7576639517665</v>
      </c>
      <c r="H18" s="4">
        <v>5492.595542922526</v>
      </c>
      <c r="I18" s="4">
        <v>5545.3864175760882</v>
      </c>
      <c r="J18" s="4">
        <v>5598.2567207698303</v>
      </c>
      <c r="K18" s="4">
        <v>5651.2051834598033</v>
      </c>
      <c r="L18" s="4">
        <v>5704.2305634931627</v>
      </c>
      <c r="M18" s="4">
        <v>5757.3316448996438</v>
      </c>
      <c r="N18" s="4">
        <v>5814.4702791842574</v>
      </c>
      <c r="O18" s="4">
        <v>5871.6918773608886</v>
      </c>
      <c r="P18" s="4">
        <v>5928.9952243609059</v>
      </c>
      <c r="Q18" s="4">
        <v>5986.3791287278664</v>
      </c>
      <c r="R18" s="4">
        <v>6043.8424220467186</v>
      </c>
      <c r="S18" s="4">
        <v>6084.4137268727118</v>
      </c>
      <c r="T18" s="4">
        <v>6125.0379675976574</v>
      </c>
      <c r="U18" s="4">
        <v>6165.7144551553865</v>
      </c>
      <c r="V18" s="4">
        <v>6206.4425123875071</v>
      </c>
      <c r="W18" s="4">
        <v>6247.2214737872346</v>
      </c>
      <c r="X18" s="4">
        <v>6322.8062498196077</v>
      </c>
      <c r="Y18" s="4">
        <v>6398.4742791242634</v>
      </c>
      <c r="Z18" s="4">
        <v>6474.2246119308193</v>
      </c>
      <c r="AA18" s="4">
        <v>6550.0563128610456</v>
      </c>
      <c r="AB18" s="4">
        <v>6625.9684606573292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5160.3129166369235</v>
      </c>
      <c r="D19" s="4">
        <v>5226.4695903765733</v>
      </c>
      <c r="E19" s="4">
        <v>5292.7649449930768</v>
      </c>
      <c r="F19" s="4">
        <v>5359.1954446782829</v>
      </c>
      <c r="G19" s="4">
        <v>5425.7576639517665</v>
      </c>
      <c r="H19" s="4">
        <v>5492.595542922526</v>
      </c>
      <c r="I19" s="4">
        <v>5545.3864175760882</v>
      </c>
      <c r="J19" s="4">
        <v>5598.2567207698303</v>
      </c>
      <c r="K19" s="4">
        <v>5651.2051834598033</v>
      </c>
      <c r="L19" s="4">
        <v>5704.2305634931627</v>
      </c>
      <c r="M19" s="4">
        <v>5757.3316448996438</v>
      </c>
      <c r="N19" s="4">
        <v>5814.4702791842574</v>
      </c>
      <c r="O19" s="4">
        <v>5871.6918773608886</v>
      </c>
      <c r="P19" s="4">
        <v>5928.9952243609059</v>
      </c>
      <c r="Q19" s="4">
        <v>5986.3791287278664</v>
      </c>
      <c r="R19" s="4">
        <v>6043.8424220467186</v>
      </c>
      <c r="S19" s="4">
        <v>6084.4137268727118</v>
      </c>
      <c r="T19" s="4">
        <v>6125.0379675976574</v>
      </c>
      <c r="U19" s="4">
        <v>6165.7144551553865</v>
      </c>
      <c r="V19" s="4">
        <v>6206.4425123875071</v>
      </c>
      <c r="W19" s="4">
        <v>6247.2214737872346</v>
      </c>
      <c r="X19" s="4">
        <v>6322.8062498196077</v>
      </c>
      <c r="Y19" s="4">
        <v>6398.4742791242634</v>
      </c>
      <c r="Z19" s="4">
        <v>6474.2246119308193</v>
      </c>
      <c r="AA19" s="4">
        <v>6550.0563128610456</v>
      </c>
      <c r="AB19" s="4">
        <v>6625.9684606573292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5160.3129166369235</v>
      </c>
      <c r="D20" s="4">
        <v>5226.4695903765733</v>
      </c>
      <c r="E20" s="4">
        <v>5292.7649449930768</v>
      </c>
      <c r="F20" s="4">
        <v>5359.1954446782829</v>
      </c>
      <c r="G20" s="4">
        <v>5425.7576639517665</v>
      </c>
      <c r="H20" s="4">
        <v>5492.595542922526</v>
      </c>
      <c r="I20" s="4">
        <v>5545.3864175760882</v>
      </c>
      <c r="J20" s="4">
        <v>5598.2567207698303</v>
      </c>
      <c r="K20" s="4">
        <v>5651.2051834598033</v>
      </c>
      <c r="L20" s="4">
        <v>5704.2305634931627</v>
      </c>
      <c r="M20" s="4">
        <v>5757.3316448996438</v>
      </c>
      <c r="N20" s="4">
        <v>5814.4702791842574</v>
      </c>
      <c r="O20" s="4">
        <v>5871.6918773608886</v>
      </c>
      <c r="P20" s="4">
        <v>5928.9952243609059</v>
      </c>
      <c r="Q20" s="4">
        <v>5986.3791287278664</v>
      </c>
      <c r="R20" s="4">
        <v>6043.8424220467186</v>
      </c>
      <c r="S20" s="4">
        <v>6084.4137268727118</v>
      </c>
      <c r="T20" s="4">
        <v>6125.0379675976574</v>
      </c>
      <c r="U20" s="4">
        <v>6165.7144551553865</v>
      </c>
      <c r="V20" s="4">
        <v>6206.4425123875071</v>
      </c>
      <c r="W20" s="4">
        <v>6247.2214737872346</v>
      </c>
      <c r="X20" s="4">
        <v>6322.8062498196077</v>
      </c>
      <c r="Y20" s="4">
        <v>6398.4742791242634</v>
      </c>
      <c r="Z20" s="4">
        <v>6474.2246119308193</v>
      </c>
      <c r="AA20" s="4">
        <v>6550.0563128610456</v>
      </c>
      <c r="AB20" s="4">
        <v>6625.9684606573292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5160.3129166369235</v>
      </c>
      <c r="D21" s="4">
        <v>5226.4695903765733</v>
      </c>
      <c r="E21" s="4">
        <v>5292.7649449930768</v>
      </c>
      <c r="F21" s="4">
        <v>5359.1954446782829</v>
      </c>
      <c r="G21" s="4">
        <v>5425.7576639517665</v>
      </c>
      <c r="H21" s="4">
        <v>5492.595542922526</v>
      </c>
      <c r="I21" s="4">
        <v>5545.3864175760882</v>
      </c>
      <c r="J21" s="4">
        <v>5598.2567207698303</v>
      </c>
      <c r="K21" s="4">
        <v>5651.2051834598033</v>
      </c>
      <c r="L21" s="4">
        <v>5704.2305634931627</v>
      </c>
      <c r="M21" s="4">
        <v>5757.3316448996438</v>
      </c>
      <c r="N21" s="4">
        <v>5814.4702791842574</v>
      </c>
      <c r="O21" s="4">
        <v>5871.6918773608886</v>
      </c>
      <c r="P21" s="4">
        <v>5928.9952243609059</v>
      </c>
      <c r="Q21" s="4">
        <v>5986.3791287278664</v>
      </c>
      <c r="R21" s="4">
        <v>6043.8424220467186</v>
      </c>
      <c r="S21" s="4">
        <v>6084.4137268727118</v>
      </c>
      <c r="T21" s="4">
        <v>6125.0379675976574</v>
      </c>
      <c r="U21" s="4">
        <v>6165.7144551553865</v>
      </c>
      <c r="V21" s="4">
        <v>6206.4425123875071</v>
      </c>
      <c r="W21" s="4">
        <v>6247.2214737872346</v>
      </c>
      <c r="X21" s="4">
        <v>6322.8062498196077</v>
      </c>
      <c r="Y21" s="4">
        <v>6398.4742791242634</v>
      </c>
      <c r="Z21" s="4">
        <v>6474.2246119308193</v>
      </c>
      <c r="AA21" s="4">
        <v>6550.0563128610456</v>
      </c>
      <c r="AB21" s="4">
        <v>6625.9684606573292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5160.3129166369235</v>
      </c>
      <c r="D22" s="4">
        <v>5226.4695903765733</v>
      </c>
      <c r="E22" s="4">
        <v>5292.7649449930768</v>
      </c>
      <c r="F22" s="4">
        <v>5359.1954446782829</v>
      </c>
      <c r="G22" s="4">
        <v>5425.7576639517665</v>
      </c>
      <c r="H22" s="4">
        <v>5492.595542922526</v>
      </c>
      <c r="I22" s="4">
        <v>5545.3864175760882</v>
      </c>
      <c r="J22" s="4">
        <v>5598.2567207698303</v>
      </c>
      <c r="K22" s="4">
        <v>5651.2051834598033</v>
      </c>
      <c r="L22" s="4">
        <v>5704.2305634931627</v>
      </c>
      <c r="M22" s="4">
        <v>5757.3316448996438</v>
      </c>
      <c r="N22" s="4">
        <v>5814.4702791842574</v>
      </c>
      <c r="O22" s="4">
        <v>5871.6918773608886</v>
      </c>
      <c r="P22" s="4">
        <v>5928.9952243609059</v>
      </c>
      <c r="Q22" s="4">
        <v>5986.3791287278664</v>
      </c>
      <c r="R22" s="4">
        <v>6043.8424220467186</v>
      </c>
      <c r="S22" s="4">
        <v>6084.4137268727118</v>
      </c>
      <c r="T22" s="4">
        <v>6125.0379675976574</v>
      </c>
      <c r="U22" s="4">
        <v>6165.7144551553865</v>
      </c>
      <c r="V22" s="4">
        <v>6206.4425123875071</v>
      </c>
      <c r="W22" s="4">
        <v>6247.2214737872346</v>
      </c>
      <c r="X22" s="4">
        <v>6322.8062498196077</v>
      </c>
      <c r="Y22" s="4">
        <v>6398.4742791242634</v>
      </c>
      <c r="Z22" s="4">
        <v>6474.2246119308193</v>
      </c>
      <c r="AA22" s="4">
        <v>6550.0563128610456</v>
      </c>
      <c r="AB22" s="4">
        <v>6625.9684606573292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5160.3129166369235</v>
      </c>
      <c r="D23" s="4">
        <v>5226.4695903765733</v>
      </c>
      <c r="E23" s="4">
        <v>5292.7649449930768</v>
      </c>
      <c r="F23" s="4">
        <v>5359.1954446782829</v>
      </c>
      <c r="G23" s="4">
        <v>5425.7576639517665</v>
      </c>
      <c r="H23" s="4">
        <v>5492.595542922526</v>
      </c>
      <c r="I23" s="4">
        <v>5545.3864175760882</v>
      </c>
      <c r="J23" s="4">
        <v>5598.2567207698303</v>
      </c>
      <c r="K23" s="4">
        <v>5651.2051834598033</v>
      </c>
      <c r="L23" s="4">
        <v>5704.2305634931627</v>
      </c>
      <c r="M23" s="4">
        <v>5757.3316448996438</v>
      </c>
      <c r="N23" s="4">
        <v>5814.4702791842574</v>
      </c>
      <c r="O23" s="4">
        <v>5871.6918773608886</v>
      </c>
      <c r="P23" s="4">
        <v>5928.9952243609059</v>
      </c>
      <c r="Q23" s="4">
        <v>5986.3791287278664</v>
      </c>
      <c r="R23" s="4">
        <v>6043.8424220467186</v>
      </c>
      <c r="S23" s="4">
        <v>6084.4137268727118</v>
      </c>
      <c r="T23" s="4">
        <v>6125.0379675976574</v>
      </c>
      <c r="U23" s="4">
        <v>6165.7144551553865</v>
      </c>
      <c r="V23" s="4">
        <v>6206.4425123875071</v>
      </c>
      <c r="W23" s="4">
        <v>6247.2214737872346</v>
      </c>
      <c r="X23" s="4">
        <v>6322.8062498196077</v>
      </c>
      <c r="Y23" s="4">
        <v>6398.4742791242634</v>
      </c>
      <c r="Z23" s="4">
        <v>6474.2246119308193</v>
      </c>
      <c r="AA23" s="4">
        <v>6550.0563128610456</v>
      </c>
      <c r="AB23" s="4">
        <v>6625.9684606573292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5160.3129166369235</v>
      </c>
      <c r="D24" s="4">
        <v>5226.4695903765733</v>
      </c>
      <c r="E24" s="4">
        <v>5292.7649449930768</v>
      </c>
      <c r="F24" s="4">
        <v>5359.1954446782829</v>
      </c>
      <c r="G24" s="4">
        <v>5425.7576639517665</v>
      </c>
      <c r="H24" s="4">
        <v>5492.595542922526</v>
      </c>
      <c r="I24" s="4">
        <v>5545.3864175760882</v>
      </c>
      <c r="J24" s="4">
        <v>5598.2567207698303</v>
      </c>
      <c r="K24" s="4">
        <v>5651.2051834598033</v>
      </c>
      <c r="L24" s="4">
        <v>5704.2305634931627</v>
      </c>
      <c r="M24" s="4">
        <v>5757.3316448996438</v>
      </c>
      <c r="N24" s="4">
        <v>5814.4702791842574</v>
      </c>
      <c r="O24" s="4">
        <v>5871.6918773608886</v>
      </c>
      <c r="P24" s="4">
        <v>5928.9952243609059</v>
      </c>
      <c r="Q24" s="4">
        <v>5986.3791287278664</v>
      </c>
      <c r="R24" s="4">
        <v>6043.8424220467186</v>
      </c>
      <c r="S24" s="4">
        <v>6084.4137268727118</v>
      </c>
      <c r="T24" s="4">
        <v>6125.0379675976574</v>
      </c>
      <c r="U24" s="4">
        <v>6165.7144551553865</v>
      </c>
      <c r="V24" s="4">
        <v>6206.4425123875071</v>
      </c>
      <c r="W24" s="4">
        <v>6247.2214737872346</v>
      </c>
      <c r="X24" s="4">
        <v>6322.8062498196077</v>
      </c>
      <c r="Y24" s="4">
        <v>6398.4742791242634</v>
      </c>
      <c r="Z24" s="4">
        <v>6474.2246119308193</v>
      </c>
      <c r="AA24" s="4">
        <v>6550.0563128610456</v>
      </c>
      <c r="AB24" s="4">
        <v>6625.9684606573292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5160.3129166369235</v>
      </c>
      <c r="D25" s="4">
        <v>5226.4695903765733</v>
      </c>
      <c r="E25" s="4">
        <v>5292.7649449930768</v>
      </c>
      <c r="F25" s="4">
        <v>5359.1954446782829</v>
      </c>
      <c r="G25" s="4">
        <v>5425.7576639517665</v>
      </c>
      <c r="H25" s="4">
        <v>5492.595542922526</v>
      </c>
      <c r="I25" s="4">
        <v>5545.3864175760882</v>
      </c>
      <c r="J25" s="4">
        <v>5598.2567207698303</v>
      </c>
      <c r="K25" s="4">
        <v>5651.2051834598033</v>
      </c>
      <c r="L25" s="4">
        <v>5704.2305634931627</v>
      </c>
      <c r="M25" s="4">
        <v>5757.3316448996438</v>
      </c>
      <c r="N25" s="4">
        <v>5814.4702791842574</v>
      </c>
      <c r="O25" s="4">
        <v>5871.6918773608886</v>
      </c>
      <c r="P25" s="4">
        <v>5928.9952243609059</v>
      </c>
      <c r="Q25" s="4">
        <v>5986.3791287278664</v>
      </c>
      <c r="R25" s="4">
        <v>6043.8424220467186</v>
      </c>
      <c r="S25" s="4">
        <v>6084.4137268727118</v>
      </c>
      <c r="T25" s="4">
        <v>6125.0379675976574</v>
      </c>
      <c r="U25" s="4">
        <v>6165.7144551553865</v>
      </c>
      <c r="V25" s="4">
        <v>6206.4425123875071</v>
      </c>
      <c r="W25" s="4">
        <v>6247.2214737872346</v>
      </c>
      <c r="X25" s="4">
        <v>6322.8062498196077</v>
      </c>
      <c r="Y25" s="4">
        <v>6398.4742791242634</v>
      </c>
      <c r="Z25" s="4">
        <v>6474.2246119308193</v>
      </c>
      <c r="AA25" s="4">
        <v>6550.0563128610456</v>
      </c>
      <c r="AB25" s="4">
        <v>6625.9684606573292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5160.3129166369235</v>
      </c>
      <c r="D26" s="4">
        <v>5226.4695903765733</v>
      </c>
      <c r="E26" s="4">
        <v>5292.7649449930768</v>
      </c>
      <c r="F26" s="4">
        <v>5359.1954446782829</v>
      </c>
      <c r="G26" s="4">
        <v>5425.7576639517665</v>
      </c>
      <c r="H26" s="4">
        <v>5492.595542922526</v>
      </c>
      <c r="I26" s="4">
        <v>5545.3864175760882</v>
      </c>
      <c r="J26" s="4">
        <v>5598.2567207698303</v>
      </c>
      <c r="K26" s="4">
        <v>5651.2051834598033</v>
      </c>
      <c r="L26" s="4">
        <v>5704.2305634931627</v>
      </c>
      <c r="M26" s="4">
        <v>5757.3316448996438</v>
      </c>
      <c r="N26" s="4">
        <v>5814.4702791842574</v>
      </c>
      <c r="O26" s="4">
        <v>5871.6918773608886</v>
      </c>
      <c r="P26" s="4">
        <v>5928.9952243609059</v>
      </c>
      <c r="Q26" s="4">
        <v>5986.3791287278664</v>
      </c>
      <c r="R26" s="4">
        <v>6043.8424220467186</v>
      </c>
      <c r="S26" s="4">
        <v>6084.4137268727118</v>
      </c>
      <c r="T26" s="4">
        <v>6125.0379675976574</v>
      </c>
      <c r="U26" s="4">
        <v>6165.7144551553865</v>
      </c>
      <c r="V26" s="4">
        <v>6206.4425123875071</v>
      </c>
      <c r="W26" s="4">
        <v>6247.2214737872346</v>
      </c>
      <c r="X26" s="4">
        <v>6322.8062498196077</v>
      </c>
      <c r="Y26" s="4">
        <v>6398.4742791242634</v>
      </c>
      <c r="Z26" s="4">
        <v>6474.2246119308193</v>
      </c>
      <c r="AA26" s="4">
        <v>6550.0563128610456</v>
      </c>
      <c r="AB26" s="4">
        <v>6625.9684606573292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5160.3129166369235</v>
      </c>
      <c r="D27" s="4">
        <v>5226.4695903765733</v>
      </c>
      <c r="E27" s="4">
        <v>5292.7649449930768</v>
      </c>
      <c r="F27" s="4">
        <v>5359.1954446782829</v>
      </c>
      <c r="G27" s="4">
        <v>5425.7576639517665</v>
      </c>
      <c r="H27" s="4">
        <v>5492.595542922526</v>
      </c>
      <c r="I27" s="4">
        <v>5545.3864175760882</v>
      </c>
      <c r="J27" s="4">
        <v>5598.2567207698303</v>
      </c>
      <c r="K27" s="4">
        <v>5651.2051834598033</v>
      </c>
      <c r="L27" s="4">
        <v>5704.2305634931627</v>
      </c>
      <c r="M27" s="4">
        <v>5757.3316448996438</v>
      </c>
      <c r="N27" s="4">
        <v>5814.4702791842574</v>
      </c>
      <c r="O27" s="4">
        <v>5871.6918773608886</v>
      </c>
      <c r="P27" s="4">
        <v>5928.9952243609059</v>
      </c>
      <c r="Q27" s="4">
        <v>5986.3791287278664</v>
      </c>
      <c r="R27" s="4">
        <v>6043.8424220467186</v>
      </c>
      <c r="S27" s="4">
        <v>6084.4137268727118</v>
      </c>
      <c r="T27" s="4">
        <v>6125.0379675976574</v>
      </c>
      <c r="U27" s="4">
        <v>6165.7144551553865</v>
      </c>
      <c r="V27" s="4">
        <v>6206.4425123875071</v>
      </c>
      <c r="W27" s="4">
        <v>6247.2214737872346</v>
      </c>
      <c r="X27" s="4">
        <v>6322.8062498196077</v>
      </c>
      <c r="Y27" s="4">
        <v>6398.4742791242634</v>
      </c>
      <c r="Z27" s="4">
        <v>6474.2246119308193</v>
      </c>
      <c r="AA27" s="4">
        <v>6550.0563128610456</v>
      </c>
      <c r="AB27" s="4">
        <v>6625.9684606573292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5160.3129166369235</v>
      </c>
      <c r="D28" s="4">
        <v>5226.4695903765733</v>
      </c>
      <c r="E28" s="4">
        <v>5292.7649449930768</v>
      </c>
      <c r="F28" s="4">
        <v>5359.1954446782829</v>
      </c>
      <c r="G28" s="4">
        <v>5425.7576639517665</v>
      </c>
      <c r="H28" s="4">
        <v>5492.595542922526</v>
      </c>
      <c r="I28" s="4">
        <v>5545.3864175760882</v>
      </c>
      <c r="J28" s="4">
        <v>5598.2567207698303</v>
      </c>
      <c r="K28" s="4">
        <v>5651.2051834598033</v>
      </c>
      <c r="L28" s="4">
        <v>5704.2305634931627</v>
      </c>
      <c r="M28" s="4">
        <v>5757.3316448996438</v>
      </c>
      <c r="N28" s="4">
        <v>5814.4702791842574</v>
      </c>
      <c r="O28" s="4">
        <v>5871.6918773608886</v>
      </c>
      <c r="P28" s="4">
        <v>5928.9952243609059</v>
      </c>
      <c r="Q28" s="4">
        <v>5986.3791287278664</v>
      </c>
      <c r="R28" s="4">
        <v>6043.8424220467186</v>
      </c>
      <c r="S28" s="4">
        <v>6084.4137268727118</v>
      </c>
      <c r="T28" s="4">
        <v>6125.0379675976574</v>
      </c>
      <c r="U28" s="4">
        <v>6165.7144551553865</v>
      </c>
      <c r="V28" s="4">
        <v>6206.4425123875071</v>
      </c>
      <c r="W28" s="4">
        <v>6247.2214737872346</v>
      </c>
      <c r="X28" s="4">
        <v>6322.8062498196077</v>
      </c>
      <c r="Y28" s="4">
        <v>6398.4742791242634</v>
      </c>
      <c r="Z28" s="4">
        <v>6474.2246119308193</v>
      </c>
      <c r="AA28" s="4">
        <v>6550.0563128610456</v>
      </c>
      <c r="AB28" s="4">
        <v>6625.9684606573292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5160.3129166369235</v>
      </c>
      <c r="D29" s="4">
        <v>5226.4695903765733</v>
      </c>
      <c r="E29" s="4">
        <v>5292.7649449930768</v>
      </c>
      <c r="F29" s="4">
        <v>5359.1954446782829</v>
      </c>
      <c r="G29" s="4">
        <v>5425.7576639517665</v>
      </c>
      <c r="H29" s="4">
        <v>5492.595542922526</v>
      </c>
      <c r="I29" s="4">
        <v>5545.3864175760882</v>
      </c>
      <c r="J29" s="4">
        <v>5598.2567207698303</v>
      </c>
      <c r="K29" s="4">
        <v>5651.2051834598033</v>
      </c>
      <c r="L29" s="4">
        <v>5704.2305634931627</v>
      </c>
      <c r="M29" s="4">
        <v>5757.3316448996438</v>
      </c>
      <c r="N29" s="4">
        <v>5814.4702791842574</v>
      </c>
      <c r="O29" s="4">
        <v>5871.6918773608886</v>
      </c>
      <c r="P29" s="4">
        <v>5928.9952243609059</v>
      </c>
      <c r="Q29" s="4">
        <v>5986.3791287278664</v>
      </c>
      <c r="R29" s="4">
        <v>6043.8424220467186</v>
      </c>
      <c r="S29" s="4">
        <v>6084.4137268727118</v>
      </c>
      <c r="T29" s="4">
        <v>6125.0379675976574</v>
      </c>
      <c r="U29" s="4">
        <v>6165.7144551553865</v>
      </c>
      <c r="V29" s="4">
        <v>6206.4425123875071</v>
      </c>
      <c r="W29" s="4">
        <v>6247.2214737872346</v>
      </c>
      <c r="X29" s="4">
        <v>6322.8062498196077</v>
      </c>
      <c r="Y29" s="4">
        <v>6398.4742791242634</v>
      </c>
      <c r="Z29" s="4">
        <v>6474.2246119308193</v>
      </c>
      <c r="AA29" s="4">
        <v>6550.0563128610456</v>
      </c>
      <c r="AB29" s="4">
        <v>6625.9684606573292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5160.3129166369235</v>
      </c>
      <c r="D30" s="4">
        <v>5226.4695903765733</v>
      </c>
      <c r="E30" s="4">
        <v>5292.7649449930768</v>
      </c>
      <c r="F30" s="4">
        <v>5359.1954446782829</v>
      </c>
      <c r="G30" s="4">
        <v>5425.7576639517665</v>
      </c>
      <c r="H30" s="4">
        <v>5492.595542922526</v>
      </c>
      <c r="I30" s="4">
        <v>5545.3864175760882</v>
      </c>
      <c r="J30" s="4">
        <v>5598.2567207698303</v>
      </c>
      <c r="K30" s="4">
        <v>5651.2051834598033</v>
      </c>
      <c r="L30" s="4">
        <v>5704.2305634931627</v>
      </c>
      <c r="M30" s="4">
        <v>5757.3316448996438</v>
      </c>
      <c r="N30" s="4">
        <v>5814.4702791842574</v>
      </c>
      <c r="O30" s="4">
        <v>5871.6918773608886</v>
      </c>
      <c r="P30" s="4">
        <v>5928.9952243609059</v>
      </c>
      <c r="Q30" s="4">
        <v>5986.3791287278664</v>
      </c>
      <c r="R30" s="4">
        <v>6043.8424220467186</v>
      </c>
      <c r="S30" s="4">
        <v>6084.4137268727118</v>
      </c>
      <c r="T30" s="4">
        <v>6125.0379675976574</v>
      </c>
      <c r="U30" s="4">
        <v>6165.7144551553865</v>
      </c>
      <c r="V30" s="4">
        <v>6206.4425123875071</v>
      </c>
      <c r="W30" s="4">
        <v>6247.2214737872346</v>
      </c>
      <c r="X30" s="4">
        <v>6322.8062498196077</v>
      </c>
      <c r="Y30" s="4">
        <v>6398.4742791242634</v>
      </c>
      <c r="Z30" s="4">
        <v>6474.2246119308193</v>
      </c>
      <c r="AA30" s="4">
        <v>6550.0563128610456</v>
      </c>
      <c r="AB30" s="4">
        <v>6625.9684606573292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5160.3129166369235</v>
      </c>
      <c r="D31" s="4">
        <v>5226.4695903765733</v>
      </c>
      <c r="E31" s="4">
        <v>5292.7649449930768</v>
      </c>
      <c r="F31" s="4">
        <v>5359.1954446782829</v>
      </c>
      <c r="G31" s="4">
        <v>5425.7576639517665</v>
      </c>
      <c r="H31" s="4">
        <v>5492.595542922526</v>
      </c>
      <c r="I31" s="4">
        <v>5545.3864175760882</v>
      </c>
      <c r="J31" s="4">
        <v>5598.2567207698303</v>
      </c>
      <c r="K31" s="4">
        <v>5651.2051834598033</v>
      </c>
      <c r="L31" s="4">
        <v>5704.2305634931627</v>
      </c>
      <c r="M31" s="4">
        <v>5757.3316448996438</v>
      </c>
      <c r="N31" s="4">
        <v>5814.4702791842574</v>
      </c>
      <c r="O31" s="4">
        <v>5871.6918773608886</v>
      </c>
      <c r="P31" s="4">
        <v>5928.9952243609059</v>
      </c>
      <c r="Q31" s="4">
        <v>5986.3791287278664</v>
      </c>
      <c r="R31" s="4">
        <v>6043.8424220467186</v>
      </c>
      <c r="S31" s="4">
        <v>6084.4137268727118</v>
      </c>
      <c r="T31" s="4">
        <v>6125.0379675976574</v>
      </c>
      <c r="U31" s="4">
        <v>6165.7144551553865</v>
      </c>
      <c r="V31" s="4">
        <v>6206.4425123875071</v>
      </c>
      <c r="W31" s="4">
        <v>6247.2214737872346</v>
      </c>
      <c r="X31" s="4">
        <v>6322.8062498196077</v>
      </c>
      <c r="Y31" s="4">
        <v>6398.4742791242634</v>
      </c>
      <c r="Z31" s="4">
        <v>6474.2246119308193</v>
      </c>
      <c r="AA31" s="4">
        <v>6550.0563128610456</v>
      </c>
      <c r="AB31" s="4">
        <v>6625.9684606573292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5160.3129166369235</v>
      </c>
      <c r="D32" s="4">
        <v>5226.4695903765733</v>
      </c>
      <c r="E32" s="4">
        <v>5292.7649449930768</v>
      </c>
      <c r="F32" s="4">
        <v>5359.1954446782829</v>
      </c>
      <c r="G32" s="4">
        <v>5425.7576639517665</v>
      </c>
      <c r="H32" s="4">
        <v>5492.595542922526</v>
      </c>
      <c r="I32" s="4">
        <v>5545.3864175760882</v>
      </c>
      <c r="J32" s="4">
        <v>5598.2567207698303</v>
      </c>
      <c r="K32" s="4">
        <v>5651.2051834598033</v>
      </c>
      <c r="L32" s="4">
        <v>5704.2305634931627</v>
      </c>
      <c r="M32" s="4">
        <v>5757.3316448996438</v>
      </c>
      <c r="N32" s="4">
        <v>5814.4702791842574</v>
      </c>
      <c r="O32" s="4">
        <v>5871.6918773608886</v>
      </c>
      <c r="P32" s="4">
        <v>5928.9952243609059</v>
      </c>
      <c r="Q32" s="4">
        <v>5986.3791287278664</v>
      </c>
      <c r="R32" s="4">
        <v>6043.8424220467186</v>
      </c>
      <c r="S32" s="4">
        <v>6084.4137268727118</v>
      </c>
      <c r="T32" s="4">
        <v>6125.0379675976574</v>
      </c>
      <c r="U32" s="4">
        <v>6165.7144551553865</v>
      </c>
      <c r="V32" s="4">
        <v>6206.4425123875071</v>
      </c>
      <c r="W32" s="4">
        <v>6247.2214737872346</v>
      </c>
      <c r="X32" s="4">
        <v>6322.8062498196077</v>
      </c>
      <c r="Y32" s="4">
        <v>6398.4742791242634</v>
      </c>
      <c r="Z32" s="4">
        <v>6474.2246119308193</v>
      </c>
      <c r="AA32" s="4">
        <v>6550.0563128610456</v>
      </c>
      <c r="AB32" s="4">
        <v>6625.9684606573292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5160.3129166369235</v>
      </c>
      <c r="D33" s="4">
        <v>5226.4695903765733</v>
      </c>
      <c r="E33" s="4">
        <v>5292.7649449930768</v>
      </c>
      <c r="F33" s="4">
        <v>5359.1954446782829</v>
      </c>
      <c r="G33" s="4">
        <v>5425.7576639517665</v>
      </c>
      <c r="H33" s="4">
        <v>5492.595542922526</v>
      </c>
      <c r="I33" s="4">
        <v>5545.3864175760882</v>
      </c>
      <c r="J33" s="4">
        <v>5598.2567207698303</v>
      </c>
      <c r="K33" s="4">
        <v>5651.2051834598033</v>
      </c>
      <c r="L33" s="4">
        <v>5704.2305634931627</v>
      </c>
      <c r="M33" s="4">
        <v>5757.3316448996438</v>
      </c>
      <c r="N33" s="4">
        <v>5814.4702791842574</v>
      </c>
      <c r="O33" s="4">
        <v>5871.6918773608886</v>
      </c>
      <c r="P33" s="4">
        <v>5928.9952243609059</v>
      </c>
      <c r="Q33" s="4">
        <v>5986.3791287278664</v>
      </c>
      <c r="R33" s="4">
        <v>6043.8424220467186</v>
      </c>
      <c r="S33" s="4">
        <v>6084.4137268727118</v>
      </c>
      <c r="T33" s="4">
        <v>6125.0379675976574</v>
      </c>
      <c r="U33" s="4">
        <v>6165.7144551553865</v>
      </c>
      <c r="V33" s="4">
        <v>6206.4425123875071</v>
      </c>
      <c r="W33" s="4">
        <v>6247.2214737872346</v>
      </c>
      <c r="X33" s="4">
        <v>6322.8062498196077</v>
      </c>
      <c r="Y33" s="4">
        <v>6398.4742791242634</v>
      </c>
      <c r="Z33" s="4">
        <v>6474.2246119308193</v>
      </c>
      <c r="AA33" s="4">
        <v>6550.0563128610456</v>
      </c>
      <c r="AB33" s="4">
        <v>6625.9684606573292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5160.3129166369235</v>
      </c>
      <c r="D34" s="4">
        <v>5226.4695903765733</v>
      </c>
      <c r="E34" s="4">
        <v>5292.7649449930768</v>
      </c>
      <c r="F34" s="4">
        <v>5359.1954446782829</v>
      </c>
      <c r="G34" s="4">
        <v>5425.7576639517665</v>
      </c>
      <c r="H34" s="4">
        <v>5492.595542922526</v>
      </c>
      <c r="I34" s="4">
        <v>5545.3864175760882</v>
      </c>
      <c r="J34" s="4">
        <v>5598.2567207698303</v>
      </c>
      <c r="K34" s="4">
        <v>5651.2051834598033</v>
      </c>
      <c r="L34" s="4">
        <v>5704.2305634931627</v>
      </c>
      <c r="M34" s="4">
        <v>5757.3316448996438</v>
      </c>
      <c r="N34" s="4">
        <v>5814.4702791842574</v>
      </c>
      <c r="O34" s="4">
        <v>5871.6918773608886</v>
      </c>
      <c r="P34" s="4">
        <v>5928.9952243609059</v>
      </c>
      <c r="Q34" s="4">
        <v>5986.3791287278664</v>
      </c>
      <c r="R34" s="4">
        <v>6043.8424220467186</v>
      </c>
      <c r="S34" s="4">
        <v>6084.4137268727118</v>
      </c>
      <c r="T34" s="4">
        <v>6125.0379675976574</v>
      </c>
      <c r="U34" s="4">
        <v>6165.7144551553865</v>
      </c>
      <c r="V34" s="4">
        <v>6206.4425123875071</v>
      </c>
      <c r="W34" s="4">
        <v>6247.2214737872346</v>
      </c>
      <c r="X34" s="4">
        <v>6322.8062498196077</v>
      </c>
      <c r="Y34" s="4">
        <v>6398.4742791242634</v>
      </c>
      <c r="Z34" s="4">
        <v>6474.2246119308193</v>
      </c>
      <c r="AA34" s="4">
        <v>6550.0563128610456</v>
      </c>
      <c r="AB34" s="4">
        <v>6625.9684606573292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5160.3129166369235</v>
      </c>
      <c r="D35" s="4">
        <v>5226.4695903765733</v>
      </c>
      <c r="E35" s="4">
        <v>5292.7649449930768</v>
      </c>
      <c r="F35" s="4">
        <v>5359.1954446782829</v>
      </c>
      <c r="G35" s="4">
        <v>5425.7576639517665</v>
      </c>
      <c r="H35" s="4">
        <v>5492.595542922526</v>
      </c>
      <c r="I35" s="4">
        <v>5545.3864175760882</v>
      </c>
      <c r="J35" s="4">
        <v>5598.2567207698303</v>
      </c>
      <c r="K35" s="4">
        <v>5651.2051834598033</v>
      </c>
      <c r="L35" s="4">
        <v>5704.2305634931627</v>
      </c>
      <c r="M35" s="4">
        <v>5757.3316448996438</v>
      </c>
      <c r="N35" s="4">
        <v>5814.4702791842574</v>
      </c>
      <c r="O35" s="4">
        <v>5871.6918773608886</v>
      </c>
      <c r="P35" s="4">
        <v>5928.9952243609059</v>
      </c>
      <c r="Q35" s="4">
        <v>5986.3791287278664</v>
      </c>
      <c r="R35" s="4">
        <v>6043.8424220467186</v>
      </c>
      <c r="S35" s="4">
        <v>6084.4137268727118</v>
      </c>
      <c r="T35" s="4">
        <v>6125.0379675976574</v>
      </c>
      <c r="U35" s="4">
        <v>6165.7144551553865</v>
      </c>
      <c r="V35" s="4">
        <v>6206.4425123875071</v>
      </c>
      <c r="W35" s="4">
        <v>6247.2214737872346</v>
      </c>
      <c r="X35" s="4">
        <v>6322.8062498196077</v>
      </c>
      <c r="Y35" s="4">
        <v>6398.4742791242634</v>
      </c>
      <c r="Z35" s="4">
        <v>6474.2246119308193</v>
      </c>
      <c r="AA35" s="4">
        <v>6550.0563128610456</v>
      </c>
      <c r="AB35" s="4">
        <v>6625.9684606573292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5160.3129166369235</v>
      </c>
      <c r="D36" s="4">
        <v>5226.4695903765733</v>
      </c>
      <c r="E36" s="4">
        <v>5292.7649449930768</v>
      </c>
      <c r="F36" s="4">
        <v>5359.1954446782829</v>
      </c>
      <c r="G36" s="4">
        <v>5425.7576639517665</v>
      </c>
      <c r="H36" s="4">
        <v>5492.595542922526</v>
      </c>
      <c r="I36" s="4">
        <v>5545.3864175760882</v>
      </c>
      <c r="J36" s="4">
        <v>5598.2567207698303</v>
      </c>
      <c r="K36" s="4">
        <v>5651.2051834598033</v>
      </c>
      <c r="L36" s="4">
        <v>5704.2305634931627</v>
      </c>
      <c r="M36" s="4">
        <v>5757.3316448996438</v>
      </c>
      <c r="N36" s="4">
        <v>5814.4702791842574</v>
      </c>
      <c r="O36" s="4">
        <v>5871.6918773608886</v>
      </c>
      <c r="P36" s="4">
        <v>5928.9952243609059</v>
      </c>
      <c r="Q36" s="4">
        <v>5986.3791287278664</v>
      </c>
      <c r="R36" s="4">
        <v>6043.8424220467186</v>
      </c>
      <c r="S36" s="4">
        <v>6084.4137268727118</v>
      </c>
      <c r="T36" s="4">
        <v>6125.0379675976574</v>
      </c>
      <c r="U36" s="4">
        <v>6165.7144551553865</v>
      </c>
      <c r="V36" s="4">
        <v>6206.4425123875071</v>
      </c>
      <c r="W36" s="4">
        <v>6247.2214737872346</v>
      </c>
      <c r="X36" s="4">
        <v>6322.8062498196077</v>
      </c>
      <c r="Y36" s="4">
        <v>6398.4742791242634</v>
      </c>
      <c r="Z36" s="4">
        <v>6474.2246119308193</v>
      </c>
      <c r="AA36" s="4">
        <v>6550.0563128610456</v>
      </c>
      <c r="AB36" s="4">
        <v>6625.9684606573292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5160.3129166369235</v>
      </c>
      <c r="D37" s="4">
        <v>5226.4695903765733</v>
      </c>
      <c r="E37" s="4">
        <v>5292.7649449930768</v>
      </c>
      <c r="F37" s="4">
        <v>5359.1954446782829</v>
      </c>
      <c r="G37" s="4">
        <v>5425.7576639517665</v>
      </c>
      <c r="H37" s="4">
        <v>5492.595542922526</v>
      </c>
      <c r="I37" s="4">
        <v>5545.3864175760882</v>
      </c>
      <c r="J37" s="4">
        <v>5598.2567207698303</v>
      </c>
      <c r="K37" s="4">
        <v>5651.2051834598033</v>
      </c>
      <c r="L37" s="4">
        <v>5704.2305634931627</v>
      </c>
      <c r="M37" s="4">
        <v>5757.3316448996438</v>
      </c>
      <c r="N37" s="4">
        <v>5814.4702791842574</v>
      </c>
      <c r="O37" s="4">
        <v>5871.6918773608886</v>
      </c>
      <c r="P37" s="4">
        <v>5928.9952243609059</v>
      </c>
      <c r="Q37" s="4">
        <v>5986.3791287278664</v>
      </c>
      <c r="R37" s="4">
        <v>6043.8424220467186</v>
      </c>
      <c r="S37" s="4">
        <v>6084.4137268727118</v>
      </c>
      <c r="T37" s="4">
        <v>6125.0379675976574</v>
      </c>
      <c r="U37" s="4">
        <v>6165.7144551553865</v>
      </c>
      <c r="V37" s="4">
        <v>6206.4425123875071</v>
      </c>
      <c r="W37" s="4">
        <v>6247.2214737872346</v>
      </c>
      <c r="X37" s="4">
        <v>6322.8062498196077</v>
      </c>
      <c r="Y37" s="4">
        <v>6398.4742791242634</v>
      </c>
      <c r="Z37" s="4">
        <v>6474.2246119308193</v>
      </c>
      <c r="AA37" s="4">
        <v>6550.0563128610456</v>
      </c>
      <c r="AB37" s="4">
        <v>6625.9684606573292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5160.3129166369235</v>
      </c>
      <c r="D38" s="4">
        <v>5226.4695903765733</v>
      </c>
      <c r="E38" s="4">
        <v>5292.7649449930768</v>
      </c>
      <c r="F38" s="4">
        <v>5359.1954446782829</v>
      </c>
      <c r="G38" s="4">
        <v>5425.7576639517665</v>
      </c>
      <c r="H38" s="4">
        <v>5492.595542922526</v>
      </c>
      <c r="I38" s="4">
        <v>5545.3864175760882</v>
      </c>
      <c r="J38" s="4">
        <v>5598.2567207698303</v>
      </c>
      <c r="K38" s="4">
        <v>5651.2051834598033</v>
      </c>
      <c r="L38" s="4">
        <v>5704.2305634931627</v>
      </c>
      <c r="M38" s="4">
        <v>5757.3316448996438</v>
      </c>
      <c r="N38" s="4">
        <v>5814.4702791842574</v>
      </c>
      <c r="O38" s="4">
        <v>5871.6918773608886</v>
      </c>
      <c r="P38" s="4">
        <v>5928.9952243609059</v>
      </c>
      <c r="Q38" s="4">
        <v>5986.3791287278664</v>
      </c>
      <c r="R38" s="4">
        <v>6043.8424220467186</v>
      </c>
      <c r="S38" s="4">
        <v>6084.4137268727118</v>
      </c>
      <c r="T38" s="4">
        <v>6125.0379675976574</v>
      </c>
      <c r="U38" s="4">
        <v>6165.7144551553865</v>
      </c>
      <c r="V38" s="4">
        <v>6206.4425123875071</v>
      </c>
      <c r="W38" s="4">
        <v>6247.2214737872346</v>
      </c>
      <c r="X38" s="4">
        <v>6322.8062498196077</v>
      </c>
      <c r="Y38" s="4">
        <v>6398.4742791242634</v>
      </c>
      <c r="Z38" s="4">
        <v>6474.2246119308193</v>
      </c>
      <c r="AA38" s="4">
        <v>6550.0563128610456</v>
      </c>
      <c r="AB38" s="4">
        <v>6625.9684606573292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5160.3129166369235</v>
      </c>
      <c r="D39" s="4">
        <v>5226.4695903765733</v>
      </c>
      <c r="E39" s="4">
        <v>5292.7649449930768</v>
      </c>
      <c r="F39" s="4">
        <v>5359.1954446782829</v>
      </c>
      <c r="G39" s="4">
        <v>5425.7576639517665</v>
      </c>
      <c r="H39" s="4">
        <v>5492.595542922526</v>
      </c>
      <c r="I39" s="4">
        <v>5545.3864175760882</v>
      </c>
      <c r="J39" s="4">
        <v>5598.2567207698303</v>
      </c>
      <c r="K39" s="4">
        <v>5651.2051834598033</v>
      </c>
      <c r="L39" s="4">
        <v>5704.2305634931627</v>
      </c>
      <c r="M39" s="4">
        <v>5757.3316448996438</v>
      </c>
      <c r="N39" s="4">
        <v>5814.4702791842574</v>
      </c>
      <c r="O39" s="4">
        <v>5871.6918773608886</v>
      </c>
      <c r="P39" s="4">
        <v>5928.9952243609059</v>
      </c>
      <c r="Q39" s="4">
        <v>5986.3791287278664</v>
      </c>
      <c r="R39" s="4">
        <v>6043.8424220467186</v>
      </c>
      <c r="S39" s="4">
        <v>6084.4137268727118</v>
      </c>
      <c r="T39" s="4">
        <v>6125.0379675976574</v>
      </c>
      <c r="U39" s="4">
        <v>6165.7144551553865</v>
      </c>
      <c r="V39" s="4">
        <v>6206.4425123875071</v>
      </c>
      <c r="W39" s="4">
        <v>6247.2214737872346</v>
      </c>
      <c r="X39" s="4">
        <v>6322.8062498196077</v>
      </c>
      <c r="Y39" s="4">
        <v>6398.4742791242634</v>
      </c>
      <c r="Z39" s="4">
        <v>6474.2246119308193</v>
      </c>
      <c r="AA39" s="4">
        <v>6550.0563128610456</v>
      </c>
      <c r="AB39" s="4">
        <v>6625.9684606573292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5160.3129166369235</v>
      </c>
      <c r="D40" s="4">
        <v>5226.4695903765733</v>
      </c>
      <c r="E40" s="4">
        <v>5292.7649449930768</v>
      </c>
      <c r="F40" s="4">
        <v>5359.1954446782829</v>
      </c>
      <c r="G40" s="4">
        <v>5425.7576639517665</v>
      </c>
      <c r="H40" s="4">
        <v>5492.595542922526</v>
      </c>
      <c r="I40" s="4">
        <v>5545.3864175760882</v>
      </c>
      <c r="J40" s="4">
        <v>5598.2567207698303</v>
      </c>
      <c r="K40" s="4">
        <v>5651.2051834598033</v>
      </c>
      <c r="L40" s="4">
        <v>5704.2305634931627</v>
      </c>
      <c r="M40" s="4">
        <v>5757.3316448996438</v>
      </c>
      <c r="N40" s="4">
        <v>5814.4702791842574</v>
      </c>
      <c r="O40" s="4">
        <v>5871.6918773608886</v>
      </c>
      <c r="P40" s="4">
        <v>5928.9952243609059</v>
      </c>
      <c r="Q40" s="4">
        <v>5986.3791287278664</v>
      </c>
      <c r="R40" s="4">
        <v>6043.8424220467186</v>
      </c>
      <c r="S40" s="4">
        <v>6084.4137268727118</v>
      </c>
      <c r="T40" s="4">
        <v>6125.0379675976574</v>
      </c>
      <c r="U40" s="4">
        <v>6165.7144551553865</v>
      </c>
      <c r="V40" s="4">
        <v>6206.4425123875071</v>
      </c>
      <c r="W40" s="4">
        <v>6247.2214737872346</v>
      </c>
      <c r="X40" s="4">
        <v>6322.8062498196077</v>
      </c>
      <c r="Y40" s="4">
        <v>6398.4742791242634</v>
      </c>
      <c r="Z40" s="4">
        <v>6474.2246119308193</v>
      </c>
      <c r="AA40" s="4">
        <v>6550.0563128610456</v>
      </c>
      <c r="AB40" s="4">
        <v>6625.9684606573292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5160.3129166369235</v>
      </c>
      <c r="D41" s="4">
        <v>5226.4695903765733</v>
      </c>
      <c r="E41" s="4">
        <v>5292.7649449930768</v>
      </c>
      <c r="F41" s="4">
        <v>5359.1954446782829</v>
      </c>
      <c r="G41" s="4">
        <v>5425.7576639517665</v>
      </c>
      <c r="H41" s="4">
        <v>5492.595542922526</v>
      </c>
      <c r="I41" s="4">
        <v>5545.3864175760882</v>
      </c>
      <c r="J41" s="4">
        <v>5598.2567207698303</v>
      </c>
      <c r="K41" s="4">
        <v>5651.2051834598033</v>
      </c>
      <c r="L41" s="4">
        <v>5704.2305634931627</v>
      </c>
      <c r="M41" s="4">
        <v>5757.3316448996438</v>
      </c>
      <c r="N41" s="4">
        <v>5814.4702791842574</v>
      </c>
      <c r="O41" s="4">
        <v>5871.6918773608886</v>
      </c>
      <c r="P41" s="4">
        <v>5928.9952243609059</v>
      </c>
      <c r="Q41" s="4">
        <v>5986.3791287278664</v>
      </c>
      <c r="R41" s="4">
        <v>6043.8424220467186</v>
      </c>
      <c r="S41" s="4">
        <v>6084.4137268727118</v>
      </c>
      <c r="T41" s="4">
        <v>6125.0379675976574</v>
      </c>
      <c r="U41" s="4">
        <v>6165.7144551553865</v>
      </c>
      <c r="V41" s="4">
        <v>6206.4425123875071</v>
      </c>
      <c r="W41" s="4">
        <v>6247.2214737872346</v>
      </c>
      <c r="X41" s="4">
        <v>6322.8062498196077</v>
      </c>
      <c r="Y41" s="4">
        <v>6398.4742791242634</v>
      </c>
      <c r="Z41" s="4">
        <v>6474.2246119308193</v>
      </c>
      <c r="AA41" s="4">
        <v>6550.0563128610456</v>
      </c>
      <c r="AB41" s="4">
        <v>6625.9684606573292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5160.3129166369235</v>
      </c>
      <c r="D42" s="4">
        <v>5226.4695903765733</v>
      </c>
      <c r="E42" s="4">
        <v>5292.7649449930768</v>
      </c>
      <c r="F42" s="4">
        <v>5359.1954446782829</v>
      </c>
      <c r="G42" s="4">
        <v>5425.7576639517665</v>
      </c>
      <c r="H42" s="4">
        <v>5492.595542922526</v>
      </c>
      <c r="I42" s="4">
        <v>5545.3864175760882</v>
      </c>
      <c r="J42" s="4">
        <v>5598.2567207698303</v>
      </c>
      <c r="K42" s="4">
        <v>5651.2051834598033</v>
      </c>
      <c r="L42" s="4">
        <v>5704.2305634931627</v>
      </c>
      <c r="M42" s="4">
        <v>5757.3316448996438</v>
      </c>
      <c r="N42" s="4">
        <v>5814.4702791842574</v>
      </c>
      <c r="O42" s="4">
        <v>5871.6918773608886</v>
      </c>
      <c r="P42" s="4">
        <v>5928.9952243609059</v>
      </c>
      <c r="Q42" s="4">
        <v>5986.3791287278664</v>
      </c>
      <c r="R42" s="4">
        <v>6043.8424220467186</v>
      </c>
      <c r="S42" s="4">
        <v>6084.4137268727118</v>
      </c>
      <c r="T42" s="4">
        <v>6125.0379675976574</v>
      </c>
      <c r="U42" s="4">
        <v>6165.7144551553865</v>
      </c>
      <c r="V42" s="4">
        <v>6206.4425123875071</v>
      </c>
      <c r="W42" s="4">
        <v>6247.2214737872346</v>
      </c>
      <c r="X42" s="4">
        <v>6322.8062498196077</v>
      </c>
      <c r="Y42" s="4">
        <v>6398.4742791242634</v>
      </c>
      <c r="Z42" s="4">
        <v>6474.2246119308193</v>
      </c>
      <c r="AA42" s="4">
        <v>6550.0563128610456</v>
      </c>
      <c r="AB42" s="4">
        <v>6625.9684606573292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5160.3129166369235</v>
      </c>
      <c r="D43" s="4">
        <v>5226.4695903765733</v>
      </c>
      <c r="E43" s="4">
        <v>5292.7649449930768</v>
      </c>
      <c r="F43" s="4">
        <v>5359.1954446782829</v>
      </c>
      <c r="G43" s="4">
        <v>5425.7576639517665</v>
      </c>
      <c r="H43" s="4">
        <v>5492.595542922526</v>
      </c>
      <c r="I43" s="4">
        <v>5545.3864175760882</v>
      </c>
      <c r="J43" s="4">
        <v>5598.2567207698303</v>
      </c>
      <c r="K43" s="4">
        <v>5651.2051834598033</v>
      </c>
      <c r="L43" s="4">
        <v>5704.2305634931627</v>
      </c>
      <c r="M43" s="4">
        <v>5757.3316448996438</v>
      </c>
      <c r="N43" s="4">
        <v>5814.4702791842574</v>
      </c>
      <c r="O43" s="4">
        <v>5871.6918773608886</v>
      </c>
      <c r="P43" s="4">
        <v>5928.9952243609059</v>
      </c>
      <c r="Q43" s="4">
        <v>5986.3791287278664</v>
      </c>
      <c r="R43" s="4">
        <v>6043.8424220467186</v>
      </c>
      <c r="S43" s="4">
        <v>6084.4137268727118</v>
      </c>
      <c r="T43" s="4">
        <v>6125.0379675976574</v>
      </c>
      <c r="U43" s="4">
        <v>6165.7144551553865</v>
      </c>
      <c r="V43" s="4">
        <v>6206.4425123875071</v>
      </c>
      <c r="W43" s="4">
        <v>6247.2214737872346</v>
      </c>
      <c r="X43" s="4">
        <v>6322.8062498196077</v>
      </c>
      <c r="Y43" s="4">
        <v>6398.4742791242634</v>
      </c>
      <c r="Z43" s="4">
        <v>6474.2246119308193</v>
      </c>
      <c r="AA43" s="4">
        <v>6550.0563128610456</v>
      </c>
      <c r="AB43" s="4">
        <v>6625.9684606573292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5160.3129166369235</v>
      </c>
      <c r="D44" s="4">
        <v>5226.4695903765733</v>
      </c>
      <c r="E44" s="4">
        <v>5292.7649449930768</v>
      </c>
      <c r="F44" s="4">
        <v>5359.1954446782829</v>
      </c>
      <c r="G44" s="4">
        <v>5425.7576639517665</v>
      </c>
      <c r="H44" s="4">
        <v>5492.595542922526</v>
      </c>
      <c r="I44" s="4">
        <v>5545.3864175760882</v>
      </c>
      <c r="J44" s="4">
        <v>5598.2567207698303</v>
      </c>
      <c r="K44" s="4">
        <v>5651.2051834598033</v>
      </c>
      <c r="L44" s="4">
        <v>5704.2305634931627</v>
      </c>
      <c r="M44" s="4">
        <v>5757.3316448996438</v>
      </c>
      <c r="N44" s="4">
        <v>5814.4702791842574</v>
      </c>
      <c r="O44" s="4">
        <v>5871.6918773608886</v>
      </c>
      <c r="P44" s="4">
        <v>5928.9952243609059</v>
      </c>
      <c r="Q44" s="4">
        <v>5986.3791287278664</v>
      </c>
      <c r="R44" s="4">
        <v>6043.8424220467186</v>
      </c>
      <c r="S44" s="4">
        <v>6084.4137268727118</v>
      </c>
      <c r="T44" s="4">
        <v>6125.0379675976574</v>
      </c>
      <c r="U44" s="4">
        <v>6165.7144551553865</v>
      </c>
      <c r="V44" s="4">
        <v>6206.4425123875071</v>
      </c>
      <c r="W44" s="4">
        <v>6247.2214737872346</v>
      </c>
      <c r="X44" s="4">
        <v>6322.8062498196077</v>
      </c>
      <c r="Y44" s="4">
        <v>6398.4742791242634</v>
      </c>
      <c r="Z44" s="4">
        <v>6474.2246119308193</v>
      </c>
      <c r="AA44" s="4">
        <v>6550.0563128610456</v>
      </c>
      <c r="AB44" s="4">
        <v>6625.9684606573292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5160.3129166369235</v>
      </c>
      <c r="D45" s="4">
        <v>5226.4695903765733</v>
      </c>
      <c r="E45" s="4">
        <v>5292.7649449930768</v>
      </c>
      <c r="F45" s="4">
        <v>5359.1954446782829</v>
      </c>
      <c r="G45" s="4">
        <v>5425.7576639517665</v>
      </c>
      <c r="H45" s="4">
        <v>5492.595542922526</v>
      </c>
      <c r="I45" s="4">
        <v>5545.3864175760882</v>
      </c>
      <c r="J45" s="4">
        <v>5598.2567207698303</v>
      </c>
      <c r="K45" s="4">
        <v>5651.2051834598033</v>
      </c>
      <c r="L45" s="4">
        <v>5704.2305634931627</v>
      </c>
      <c r="M45" s="4">
        <v>5757.3316448996438</v>
      </c>
      <c r="N45" s="4">
        <v>5814.4702791842574</v>
      </c>
      <c r="O45" s="4">
        <v>5871.6918773608886</v>
      </c>
      <c r="P45" s="4">
        <v>5928.9952243609059</v>
      </c>
      <c r="Q45" s="4">
        <v>5986.3791287278664</v>
      </c>
      <c r="R45" s="4">
        <v>6043.8424220467186</v>
      </c>
      <c r="S45" s="4">
        <v>6084.4137268727118</v>
      </c>
      <c r="T45" s="4">
        <v>6125.0379675976574</v>
      </c>
      <c r="U45" s="4">
        <v>6165.7144551553865</v>
      </c>
      <c r="V45" s="4">
        <v>6206.4425123875071</v>
      </c>
      <c r="W45" s="4">
        <v>6247.2214737872346</v>
      </c>
      <c r="X45" s="4">
        <v>6322.8062498196077</v>
      </c>
      <c r="Y45" s="4">
        <v>6398.4742791242634</v>
      </c>
      <c r="Z45" s="4">
        <v>6474.2246119308193</v>
      </c>
      <c r="AA45" s="4">
        <v>6550.0563128610456</v>
      </c>
      <c r="AB45" s="4">
        <v>6625.9684606573292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5160.3129166369235</v>
      </c>
      <c r="D46" s="4">
        <v>5226.4695903765733</v>
      </c>
      <c r="E46" s="4">
        <v>5292.7649449930768</v>
      </c>
      <c r="F46" s="4">
        <v>5359.1954446782829</v>
      </c>
      <c r="G46" s="4">
        <v>5425.7576639517665</v>
      </c>
      <c r="H46" s="4">
        <v>5492.595542922526</v>
      </c>
      <c r="I46" s="4">
        <v>5545.3864175760882</v>
      </c>
      <c r="J46" s="4">
        <v>5598.2567207698303</v>
      </c>
      <c r="K46" s="4">
        <v>5651.2051834598033</v>
      </c>
      <c r="L46" s="4">
        <v>5704.2305634931627</v>
      </c>
      <c r="M46" s="4">
        <v>5757.3316448996438</v>
      </c>
      <c r="N46" s="4">
        <v>5814.4702791842574</v>
      </c>
      <c r="O46" s="4">
        <v>5871.6918773608886</v>
      </c>
      <c r="P46" s="4">
        <v>5928.9952243609059</v>
      </c>
      <c r="Q46" s="4">
        <v>5986.3791287278664</v>
      </c>
      <c r="R46" s="4">
        <v>6043.8424220467186</v>
      </c>
      <c r="S46" s="4">
        <v>6084.4137268727118</v>
      </c>
      <c r="T46" s="4">
        <v>6125.0379675976574</v>
      </c>
      <c r="U46" s="4">
        <v>6165.7144551553865</v>
      </c>
      <c r="V46" s="4">
        <v>6206.4425123875071</v>
      </c>
      <c r="W46" s="4">
        <v>6247.2214737872346</v>
      </c>
      <c r="X46" s="4">
        <v>6322.8062498196077</v>
      </c>
      <c r="Y46" s="4">
        <v>6398.4742791242634</v>
      </c>
      <c r="Z46" s="4">
        <v>6474.2246119308193</v>
      </c>
      <c r="AA46" s="4">
        <v>6550.0563128610456</v>
      </c>
      <c r="AB46" s="4">
        <v>6625.9684606573292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5160.3129166369235</v>
      </c>
      <c r="D47" s="4">
        <v>5226.4695903765733</v>
      </c>
      <c r="E47" s="4">
        <v>5292.7649449930768</v>
      </c>
      <c r="F47" s="4">
        <v>5359.1954446782829</v>
      </c>
      <c r="G47" s="4">
        <v>5425.7576639517665</v>
      </c>
      <c r="H47" s="4">
        <v>5492.595542922526</v>
      </c>
      <c r="I47" s="4">
        <v>5545.3864175760882</v>
      </c>
      <c r="J47" s="4">
        <v>5598.2567207698303</v>
      </c>
      <c r="K47" s="4">
        <v>5651.2051834598033</v>
      </c>
      <c r="L47" s="4">
        <v>5704.2305634931627</v>
      </c>
      <c r="M47" s="4">
        <v>5757.3316448996438</v>
      </c>
      <c r="N47" s="4">
        <v>5814.4702791842574</v>
      </c>
      <c r="O47" s="4">
        <v>5871.6918773608886</v>
      </c>
      <c r="P47" s="4">
        <v>5928.9952243609059</v>
      </c>
      <c r="Q47" s="4">
        <v>5986.3791287278664</v>
      </c>
      <c r="R47" s="4">
        <v>6043.8424220467186</v>
      </c>
      <c r="S47" s="4">
        <v>6084.4137268727118</v>
      </c>
      <c r="T47" s="4">
        <v>6125.0379675976574</v>
      </c>
      <c r="U47" s="4">
        <v>6165.7144551553865</v>
      </c>
      <c r="V47" s="4">
        <v>6206.4425123875071</v>
      </c>
      <c r="W47" s="4">
        <v>6247.2214737872346</v>
      </c>
      <c r="X47" s="4">
        <v>6322.8062498196077</v>
      </c>
      <c r="Y47" s="4">
        <v>6398.4742791242634</v>
      </c>
      <c r="Z47" s="4">
        <v>6474.2246119308193</v>
      </c>
      <c r="AA47" s="4">
        <v>6550.0563128610456</v>
      </c>
      <c r="AB47" s="4">
        <v>6625.9684606573292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5160.3129166369235</v>
      </c>
      <c r="D48" s="4">
        <v>5226.4695903765733</v>
      </c>
      <c r="E48" s="4">
        <v>5292.7649449930768</v>
      </c>
      <c r="F48" s="4">
        <v>5359.1954446782829</v>
      </c>
      <c r="G48" s="4">
        <v>5425.7576639517665</v>
      </c>
      <c r="H48" s="4">
        <v>5492.595542922526</v>
      </c>
      <c r="I48" s="4">
        <v>5545.3864175760882</v>
      </c>
      <c r="J48" s="4">
        <v>5598.2567207698303</v>
      </c>
      <c r="K48" s="4">
        <v>5651.2051834598033</v>
      </c>
      <c r="L48" s="4">
        <v>5704.2305634931627</v>
      </c>
      <c r="M48" s="4">
        <v>5757.3316448996438</v>
      </c>
      <c r="N48" s="4">
        <v>5814.4702791842574</v>
      </c>
      <c r="O48" s="4">
        <v>5871.6918773608886</v>
      </c>
      <c r="P48" s="4">
        <v>5928.9952243609059</v>
      </c>
      <c r="Q48" s="4">
        <v>5986.3791287278664</v>
      </c>
      <c r="R48" s="4">
        <v>6043.8424220467186</v>
      </c>
      <c r="S48" s="4">
        <v>6084.4137268727118</v>
      </c>
      <c r="T48" s="4">
        <v>6125.0379675976574</v>
      </c>
      <c r="U48" s="4">
        <v>6165.7144551553865</v>
      </c>
      <c r="V48" s="4">
        <v>6206.4425123875071</v>
      </c>
      <c r="W48" s="4">
        <v>6247.2214737872346</v>
      </c>
      <c r="X48" s="4">
        <v>6322.8062498196077</v>
      </c>
      <c r="Y48" s="4">
        <v>6398.4742791242634</v>
      </c>
      <c r="Z48" s="4">
        <v>6474.2246119308193</v>
      </c>
      <c r="AA48" s="4">
        <v>6550.0563128610456</v>
      </c>
      <c r="AB48" s="4">
        <v>6625.9684606573292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5160.3129166369235</v>
      </c>
      <c r="D49" s="4">
        <v>5226.4695903765733</v>
      </c>
      <c r="E49" s="4">
        <v>5292.7649449930768</v>
      </c>
      <c r="F49" s="4">
        <v>5359.1954446782829</v>
      </c>
      <c r="G49" s="4">
        <v>5425.7576639517665</v>
      </c>
      <c r="H49" s="4">
        <v>5492.595542922526</v>
      </c>
      <c r="I49" s="4">
        <v>5545.3864175760882</v>
      </c>
      <c r="J49" s="4">
        <v>5598.2567207698303</v>
      </c>
      <c r="K49" s="4">
        <v>5651.2051834598033</v>
      </c>
      <c r="L49" s="4">
        <v>5704.2305634931627</v>
      </c>
      <c r="M49" s="4">
        <v>5757.3316448996438</v>
      </c>
      <c r="N49" s="4">
        <v>5814.4702791842574</v>
      </c>
      <c r="O49" s="4">
        <v>5871.6918773608886</v>
      </c>
      <c r="P49" s="4">
        <v>5928.9952243609059</v>
      </c>
      <c r="Q49" s="4">
        <v>5986.3791287278664</v>
      </c>
      <c r="R49" s="4">
        <v>6043.8424220467186</v>
      </c>
      <c r="S49" s="4">
        <v>6084.4137268727118</v>
      </c>
      <c r="T49" s="4">
        <v>6125.0379675976574</v>
      </c>
      <c r="U49" s="4">
        <v>6165.7144551553865</v>
      </c>
      <c r="V49" s="4">
        <v>6206.4425123875071</v>
      </c>
      <c r="W49" s="4">
        <v>6247.2214737872346</v>
      </c>
      <c r="X49" s="4">
        <v>6322.8062498196077</v>
      </c>
      <c r="Y49" s="4">
        <v>6398.4742791242634</v>
      </c>
      <c r="Z49" s="4">
        <v>6474.2246119308193</v>
      </c>
      <c r="AA49" s="4">
        <v>6550.0563128610456</v>
      </c>
      <c r="AB49" s="4">
        <v>6625.9684606573292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5160.3129166369235</v>
      </c>
      <c r="D50" s="4">
        <v>5226.4695903765733</v>
      </c>
      <c r="E50" s="4">
        <v>5292.7649449930768</v>
      </c>
      <c r="F50" s="4">
        <v>5359.1954446782829</v>
      </c>
      <c r="G50" s="4">
        <v>5425.7576639517665</v>
      </c>
      <c r="H50" s="4">
        <v>5492.595542922526</v>
      </c>
      <c r="I50" s="4">
        <v>5545.3864175760882</v>
      </c>
      <c r="J50" s="4">
        <v>5598.2567207698303</v>
      </c>
      <c r="K50" s="4">
        <v>5651.2051834598033</v>
      </c>
      <c r="L50" s="4">
        <v>5704.2305634931627</v>
      </c>
      <c r="M50" s="4">
        <v>5757.3316448996438</v>
      </c>
      <c r="N50" s="4">
        <v>5814.4702791842574</v>
      </c>
      <c r="O50" s="4">
        <v>5871.6918773608886</v>
      </c>
      <c r="P50" s="4">
        <v>5928.9952243609059</v>
      </c>
      <c r="Q50" s="4">
        <v>5986.3791287278664</v>
      </c>
      <c r="R50" s="4">
        <v>6043.8424220467186</v>
      </c>
      <c r="S50" s="4">
        <v>6084.4137268727118</v>
      </c>
      <c r="T50" s="4">
        <v>6125.0379675976574</v>
      </c>
      <c r="U50" s="4">
        <v>6165.7144551553865</v>
      </c>
      <c r="V50" s="4">
        <v>6206.4425123875071</v>
      </c>
      <c r="W50" s="4">
        <v>6247.2214737872346</v>
      </c>
      <c r="X50" s="4">
        <v>6322.8062498196077</v>
      </c>
      <c r="Y50" s="4">
        <v>6398.4742791242634</v>
      </c>
      <c r="Z50" s="4">
        <v>6474.2246119308193</v>
      </c>
      <c r="AA50" s="4">
        <v>6550.0563128610456</v>
      </c>
      <c r="AB50" s="4">
        <v>6625.9684606573292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5160.3129166369235</v>
      </c>
      <c r="D51" s="4">
        <v>5226.4695903765733</v>
      </c>
      <c r="E51" s="4">
        <v>5292.7649449930768</v>
      </c>
      <c r="F51" s="4">
        <v>5359.1954446782829</v>
      </c>
      <c r="G51" s="4">
        <v>5425.7576639517665</v>
      </c>
      <c r="H51" s="4">
        <v>5492.595542922526</v>
      </c>
      <c r="I51" s="4">
        <v>5545.3864175760882</v>
      </c>
      <c r="J51" s="4">
        <v>5598.2567207698303</v>
      </c>
      <c r="K51" s="4">
        <v>5651.2051834598033</v>
      </c>
      <c r="L51" s="4">
        <v>5704.2305634931627</v>
      </c>
      <c r="M51" s="4">
        <v>5757.3316448996438</v>
      </c>
      <c r="N51" s="4">
        <v>5814.4702791842574</v>
      </c>
      <c r="O51" s="4">
        <v>5871.6918773608886</v>
      </c>
      <c r="P51" s="4">
        <v>5928.9952243609059</v>
      </c>
      <c r="Q51" s="4">
        <v>5986.3791287278664</v>
      </c>
      <c r="R51" s="4">
        <v>6043.8424220467186</v>
      </c>
      <c r="S51" s="4">
        <v>6084.4137268727118</v>
      </c>
      <c r="T51" s="4">
        <v>6125.0379675976574</v>
      </c>
      <c r="U51" s="4">
        <v>6165.7144551553865</v>
      </c>
      <c r="V51" s="4">
        <v>6206.4425123875071</v>
      </c>
      <c r="W51" s="4">
        <v>6247.2214737872346</v>
      </c>
      <c r="X51" s="4">
        <v>6322.8062498196077</v>
      </c>
      <c r="Y51" s="4">
        <v>6398.4742791242634</v>
      </c>
      <c r="Z51" s="4">
        <v>6474.2246119308193</v>
      </c>
      <c r="AA51" s="4">
        <v>6550.0563128610456</v>
      </c>
      <c r="AB51" s="4">
        <v>6625.9684606573292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5160.3129166369235</v>
      </c>
      <c r="D52" s="4">
        <v>5226.4695903765733</v>
      </c>
      <c r="E52" s="4">
        <v>5292.7649449930768</v>
      </c>
      <c r="F52" s="4">
        <v>5359.1954446782829</v>
      </c>
      <c r="G52" s="4">
        <v>5425.7576639517665</v>
      </c>
      <c r="H52" s="4">
        <v>5492.595542922526</v>
      </c>
      <c r="I52" s="4">
        <v>5545.3864175760882</v>
      </c>
      <c r="J52" s="4">
        <v>5598.2567207698303</v>
      </c>
      <c r="K52" s="4">
        <v>5651.2051834598033</v>
      </c>
      <c r="L52" s="4">
        <v>5704.2305634931627</v>
      </c>
      <c r="M52" s="4">
        <v>5757.3316448996438</v>
      </c>
      <c r="N52" s="4">
        <v>5814.4702791842574</v>
      </c>
      <c r="O52" s="4">
        <v>5871.6918773608886</v>
      </c>
      <c r="P52" s="4">
        <v>5928.9952243609059</v>
      </c>
      <c r="Q52" s="4">
        <v>5986.3791287278664</v>
      </c>
      <c r="R52" s="4">
        <v>6043.8424220467186</v>
      </c>
      <c r="S52" s="4">
        <v>6084.4137268727118</v>
      </c>
      <c r="T52" s="4">
        <v>6125.0379675976574</v>
      </c>
      <c r="U52" s="4">
        <v>6165.7144551553865</v>
      </c>
      <c r="V52" s="4">
        <v>6206.4425123875071</v>
      </c>
      <c r="W52" s="4">
        <v>6247.2214737872346</v>
      </c>
      <c r="X52" s="4">
        <v>6322.8062498196077</v>
      </c>
      <c r="Y52" s="4">
        <v>6398.4742791242634</v>
      </c>
      <c r="Z52" s="4">
        <v>6474.2246119308193</v>
      </c>
      <c r="AA52" s="4">
        <v>6550.0563128610456</v>
      </c>
      <c r="AB52" s="4">
        <v>6625.9684606573292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5160.3129166369235</v>
      </c>
      <c r="D53" s="4">
        <v>5226.4695903765733</v>
      </c>
      <c r="E53" s="4">
        <v>5292.7649449930768</v>
      </c>
      <c r="F53" s="4">
        <v>5359.1954446782829</v>
      </c>
      <c r="G53" s="4">
        <v>5425.7576639517665</v>
      </c>
      <c r="H53" s="4">
        <v>5492.595542922526</v>
      </c>
      <c r="I53" s="4">
        <v>5545.3864175760882</v>
      </c>
      <c r="J53" s="4">
        <v>5598.2567207698303</v>
      </c>
      <c r="K53" s="4">
        <v>5651.2051834598033</v>
      </c>
      <c r="L53" s="4">
        <v>5704.2305634931627</v>
      </c>
      <c r="M53" s="4">
        <v>5757.3316448996438</v>
      </c>
      <c r="N53" s="4">
        <v>5814.4702791842574</v>
      </c>
      <c r="O53" s="4">
        <v>5871.6918773608886</v>
      </c>
      <c r="P53" s="4">
        <v>5928.9952243609059</v>
      </c>
      <c r="Q53" s="4">
        <v>5986.3791287278664</v>
      </c>
      <c r="R53" s="4">
        <v>6043.8424220467186</v>
      </c>
      <c r="S53" s="4">
        <v>6084.4137268727118</v>
      </c>
      <c r="T53" s="4">
        <v>6125.0379675976574</v>
      </c>
      <c r="U53" s="4">
        <v>6165.7144551553865</v>
      </c>
      <c r="V53" s="4">
        <v>6206.4425123875071</v>
      </c>
      <c r="W53" s="4">
        <v>6247.2214737872346</v>
      </c>
      <c r="X53" s="4">
        <v>6322.8062498196077</v>
      </c>
      <c r="Y53" s="4">
        <v>6398.4742791242634</v>
      </c>
      <c r="Z53" s="4">
        <v>6474.2246119308193</v>
      </c>
      <c r="AA53" s="4">
        <v>6550.0563128610456</v>
      </c>
      <c r="AB53" s="4">
        <v>6625.9684606573292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5160.3129166369235</v>
      </c>
      <c r="D54" s="4">
        <v>5226.4695903765733</v>
      </c>
      <c r="E54" s="4">
        <v>5292.7649449930768</v>
      </c>
      <c r="F54" s="4">
        <v>5359.1954446782829</v>
      </c>
      <c r="G54" s="4">
        <v>5425.7576639517665</v>
      </c>
      <c r="H54" s="4">
        <v>5492.595542922526</v>
      </c>
      <c r="I54" s="4">
        <v>5545.3864175760882</v>
      </c>
      <c r="J54" s="4">
        <v>5598.2567207698303</v>
      </c>
      <c r="K54" s="4">
        <v>5651.2051834598033</v>
      </c>
      <c r="L54" s="4">
        <v>5704.2305634931627</v>
      </c>
      <c r="M54" s="4">
        <v>5757.3316448996438</v>
      </c>
      <c r="N54" s="4">
        <v>5814.4702791842574</v>
      </c>
      <c r="O54" s="4">
        <v>5871.6918773608886</v>
      </c>
      <c r="P54" s="4">
        <v>5928.9952243609059</v>
      </c>
      <c r="Q54" s="4">
        <v>5986.3791287278664</v>
      </c>
      <c r="R54" s="4">
        <v>6043.8424220467186</v>
      </c>
      <c r="S54" s="4">
        <v>6084.4137268727118</v>
      </c>
      <c r="T54" s="4">
        <v>6125.0379675976574</v>
      </c>
      <c r="U54" s="4">
        <v>6165.7144551553865</v>
      </c>
      <c r="V54" s="4">
        <v>6206.4425123875071</v>
      </c>
      <c r="W54" s="4">
        <v>6247.2214737872346</v>
      </c>
      <c r="X54" s="4">
        <v>6322.8062498196077</v>
      </c>
      <c r="Y54" s="4">
        <v>6398.4742791242634</v>
      </c>
      <c r="Z54" s="4">
        <v>6474.2246119308193</v>
      </c>
      <c r="AA54" s="4">
        <v>6550.0563128610456</v>
      </c>
      <c r="AB54" s="4">
        <v>6625.9684606573292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5160.3129166369235</v>
      </c>
      <c r="D55" s="4">
        <v>5226.4695903765733</v>
      </c>
      <c r="E55" s="4">
        <v>5292.7649449930768</v>
      </c>
      <c r="F55" s="4">
        <v>5359.1954446782829</v>
      </c>
      <c r="G55" s="4">
        <v>5425.7576639517665</v>
      </c>
      <c r="H55" s="4">
        <v>5492.595542922526</v>
      </c>
      <c r="I55" s="4">
        <v>5545.3864175760882</v>
      </c>
      <c r="J55" s="4">
        <v>5598.2567207698303</v>
      </c>
      <c r="K55" s="4">
        <v>5651.2051834598033</v>
      </c>
      <c r="L55" s="4">
        <v>5704.2305634931627</v>
      </c>
      <c r="M55" s="4">
        <v>5757.3316448996438</v>
      </c>
      <c r="N55" s="4">
        <v>5814.4702791842574</v>
      </c>
      <c r="O55" s="4">
        <v>5871.6918773608886</v>
      </c>
      <c r="P55" s="4">
        <v>5928.9952243609059</v>
      </c>
      <c r="Q55" s="4">
        <v>5986.3791287278664</v>
      </c>
      <c r="R55" s="4">
        <v>6043.8424220467186</v>
      </c>
      <c r="S55" s="4">
        <v>6084.4137268727118</v>
      </c>
      <c r="T55" s="4">
        <v>6125.0379675976574</v>
      </c>
      <c r="U55" s="4">
        <v>6165.7144551553865</v>
      </c>
      <c r="V55" s="4">
        <v>6206.4425123875071</v>
      </c>
      <c r="W55" s="4">
        <v>6247.2214737872346</v>
      </c>
      <c r="X55" s="4">
        <v>6322.8062498196077</v>
      </c>
      <c r="Y55" s="4">
        <v>6398.4742791242634</v>
      </c>
      <c r="Z55" s="4">
        <v>6474.2246119308193</v>
      </c>
      <c r="AA55" s="4">
        <v>6550.0563128610456</v>
      </c>
      <c r="AB55" s="4">
        <v>6625.9684606573292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5160.3129166369235</v>
      </c>
      <c r="D56" s="4">
        <v>5226.4695903765733</v>
      </c>
      <c r="E56" s="4">
        <v>5292.7649449930768</v>
      </c>
      <c r="F56" s="4">
        <v>5359.1954446782829</v>
      </c>
      <c r="G56" s="4">
        <v>5425.7576639517665</v>
      </c>
      <c r="H56" s="4">
        <v>5492.595542922526</v>
      </c>
      <c r="I56" s="4">
        <v>5545.3864175760882</v>
      </c>
      <c r="J56" s="4">
        <v>5598.2567207698303</v>
      </c>
      <c r="K56" s="4">
        <v>5651.2051834598033</v>
      </c>
      <c r="L56" s="4">
        <v>5704.2305634931627</v>
      </c>
      <c r="M56" s="4">
        <v>5757.3316448996438</v>
      </c>
      <c r="N56" s="4">
        <v>5814.4702791842574</v>
      </c>
      <c r="O56" s="4">
        <v>5871.6918773608886</v>
      </c>
      <c r="P56" s="4">
        <v>5928.9952243609059</v>
      </c>
      <c r="Q56" s="4">
        <v>5986.3791287278664</v>
      </c>
      <c r="R56" s="4">
        <v>6043.8424220467186</v>
      </c>
      <c r="S56" s="4">
        <v>6084.4137268727118</v>
      </c>
      <c r="T56" s="4">
        <v>6125.0379675976574</v>
      </c>
      <c r="U56" s="4">
        <v>6165.7144551553865</v>
      </c>
      <c r="V56" s="4">
        <v>6206.4425123875071</v>
      </c>
      <c r="W56" s="4">
        <v>6247.2214737872346</v>
      </c>
      <c r="X56" s="4">
        <v>6322.8062498196077</v>
      </c>
      <c r="Y56" s="4">
        <v>6398.4742791242634</v>
      </c>
      <c r="Z56" s="4">
        <v>6474.2246119308193</v>
      </c>
      <c r="AA56" s="4">
        <v>6550.0563128610456</v>
      </c>
      <c r="AB56" s="4">
        <v>6625.9684606573292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5160.3129166369235</v>
      </c>
      <c r="D57" s="4">
        <v>5226.4695903765733</v>
      </c>
      <c r="E57" s="4">
        <v>5292.7649449930768</v>
      </c>
      <c r="F57" s="4">
        <v>5359.1954446782829</v>
      </c>
      <c r="G57" s="4">
        <v>5425.7576639517665</v>
      </c>
      <c r="H57" s="4">
        <v>5492.595542922526</v>
      </c>
      <c r="I57" s="4">
        <v>5545.3864175760882</v>
      </c>
      <c r="J57" s="4">
        <v>5598.2567207698303</v>
      </c>
      <c r="K57" s="4">
        <v>5651.2051834598033</v>
      </c>
      <c r="L57" s="4">
        <v>5704.2305634931627</v>
      </c>
      <c r="M57" s="4">
        <v>5757.3316448996438</v>
      </c>
      <c r="N57" s="4">
        <v>5814.4702791842574</v>
      </c>
      <c r="O57" s="4">
        <v>5871.6918773608886</v>
      </c>
      <c r="P57" s="4">
        <v>5928.9952243609059</v>
      </c>
      <c r="Q57" s="4">
        <v>5986.3791287278664</v>
      </c>
      <c r="R57" s="4">
        <v>6043.8424220467186</v>
      </c>
      <c r="S57" s="4">
        <v>6084.4137268727118</v>
      </c>
      <c r="T57" s="4">
        <v>6125.0379675976574</v>
      </c>
      <c r="U57" s="4">
        <v>6165.7144551553865</v>
      </c>
      <c r="V57" s="4">
        <v>6206.4425123875071</v>
      </c>
      <c r="W57" s="4">
        <v>6247.2214737872346</v>
      </c>
      <c r="X57" s="4">
        <v>6322.8062498196077</v>
      </c>
      <c r="Y57" s="4">
        <v>6398.4742791242634</v>
      </c>
      <c r="Z57" s="4">
        <v>6474.2246119308193</v>
      </c>
      <c r="AA57" s="4">
        <v>6550.0563128610456</v>
      </c>
      <c r="AB57" s="4">
        <v>6625.9684606573292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5160.3129166369235</v>
      </c>
      <c r="D58" s="4">
        <v>5226.4695903765733</v>
      </c>
      <c r="E58" s="4">
        <v>5292.7649449930768</v>
      </c>
      <c r="F58" s="4">
        <v>5359.1954446782829</v>
      </c>
      <c r="G58" s="4">
        <v>5425.7576639517665</v>
      </c>
      <c r="H58" s="4">
        <v>5492.595542922526</v>
      </c>
      <c r="I58" s="4">
        <v>5545.3864175760882</v>
      </c>
      <c r="J58" s="4">
        <v>5598.2567207698303</v>
      </c>
      <c r="K58" s="4">
        <v>5651.2051834598033</v>
      </c>
      <c r="L58" s="4">
        <v>5704.2305634931627</v>
      </c>
      <c r="M58" s="4">
        <v>5757.3316448996438</v>
      </c>
      <c r="N58" s="4">
        <v>5814.4702791842574</v>
      </c>
      <c r="O58" s="4">
        <v>5871.6918773608886</v>
      </c>
      <c r="P58" s="4">
        <v>5928.9952243609059</v>
      </c>
      <c r="Q58" s="4">
        <v>5986.3791287278664</v>
      </c>
      <c r="R58" s="4">
        <v>6043.8424220467186</v>
      </c>
      <c r="S58" s="4">
        <v>6084.4137268727118</v>
      </c>
      <c r="T58" s="4">
        <v>6125.0379675976574</v>
      </c>
      <c r="U58" s="4">
        <v>6165.7144551553865</v>
      </c>
      <c r="V58" s="4">
        <v>6206.4425123875071</v>
      </c>
      <c r="W58" s="4">
        <v>6247.2214737872346</v>
      </c>
      <c r="X58" s="4">
        <v>6322.8062498196077</v>
      </c>
      <c r="Y58" s="4">
        <v>6398.4742791242634</v>
      </c>
      <c r="Z58" s="4">
        <v>6474.2246119308193</v>
      </c>
      <c r="AA58" s="4">
        <v>6550.0563128610456</v>
      </c>
      <c r="AB58" s="4">
        <v>6625.9684606573292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5160.3129166369235</v>
      </c>
      <c r="D59" s="4">
        <v>5226.4695903765733</v>
      </c>
      <c r="E59" s="4">
        <v>5292.7649449930768</v>
      </c>
      <c r="F59" s="4">
        <v>5359.1954446782829</v>
      </c>
      <c r="G59" s="4">
        <v>5425.7576639517665</v>
      </c>
      <c r="H59" s="4">
        <v>5492.595542922526</v>
      </c>
      <c r="I59" s="4">
        <v>5545.3864175760882</v>
      </c>
      <c r="J59" s="4">
        <v>5598.2567207698303</v>
      </c>
      <c r="K59" s="4">
        <v>5651.2051834598033</v>
      </c>
      <c r="L59" s="4">
        <v>5704.2305634931627</v>
      </c>
      <c r="M59" s="4">
        <v>5757.3316448996438</v>
      </c>
      <c r="N59" s="4">
        <v>5814.4702791842574</v>
      </c>
      <c r="O59" s="4">
        <v>5871.6918773608886</v>
      </c>
      <c r="P59" s="4">
        <v>5928.9952243609059</v>
      </c>
      <c r="Q59" s="4">
        <v>5986.3791287278664</v>
      </c>
      <c r="R59" s="4">
        <v>6043.8424220467186</v>
      </c>
      <c r="S59" s="4">
        <v>6084.4137268727118</v>
      </c>
      <c r="T59" s="4">
        <v>6125.0379675976574</v>
      </c>
      <c r="U59" s="4">
        <v>6165.7144551553865</v>
      </c>
      <c r="V59" s="4">
        <v>6206.4425123875071</v>
      </c>
      <c r="W59" s="4">
        <v>6247.2214737872346</v>
      </c>
      <c r="X59" s="4">
        <v>6322.8062498196077</v>
      </c>
      <c r="Y59" s="4">
        <v>6398.4742791242634</v>
      </c>
      <c r="Z59" s="4">
        <v>6474.2246119308193</v>
      </c>
      <c r="AA59" s="4">
        <v>6550.0563128610456</v>
      </c>
      <c r="AB59" s="4">
        <v>6625.9684606573292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5160.3129166369235</v>
      </c>
      <c r="D60" s="4">
        <v>5226.4695903765733</v>
      </c>
      <c r="E60" s="4">
        <v>5292.7649449930768</v>
      </c>
      <c r="F60" s="4">
        <v>5359.1954446782829</v>
      </c>
      <c r="G60" s="4">
        <v>5425.7576639517665</v>
      </c>
      <c r="H60" s="4">
        <v>5492.595542922526</v>
      </c>
      <c r="I60" s="4">
        <v>5545.3864175760882</v>
      </c>
      <c r="J60" s="4">
        <v>5598.2567207698303</v>
      </c>
      <c r="K60" s="4">
        <v>5651.2051834598033</v>
      </c>
      <c r="L60" s="4">
        <v>5704.2305634931627</v>
      </c>
      <c r="M60" s="4">
        <v>5757.3316448996438</v>
      </c>
      <c r="N60" s="4">
        <v>5814.4702791842574</v>
      </c>
      <c r="O60" s="4">
        <v>5871.6918773608886</v>
      </c>
      <c r="P60" s="4">
        <v>5928.9952243609059</v>
      </c>
      <c r="Q60" s="4">
        <v>5986.3791287278664</v>
      </c>
      <c r="R60" s="4">
        <v>6043.8424220467186</v>
      </c>
      <c r="S60" s="4">
        <v>6084.4137268727118</v>
      </c>
      <c r="T60" s="4">
        <v>6125.0379675976574</v>
      </c>
      <c r="U60" s="4">
        <v>6165.7144551553865</v>
      </c>
      <c r="V60" s="4">
        <v>6206.4425123875071</v>
      </c>
      <c r="W60" s="4">
        <v>6247.2214737872346</v>
      </c>
      <c r="X60" s="4">
        <v>6322.8062498196077</v>
      </c>
      <c r="Y60" s="4">
        <v>6398.4742791242634</v>
      </c>
      <c r="Z60" s="4">
        <v>6474.2246119308193</v>
      </c>
      <c r="AA60" s="4">
        <v>6550.0563128610456</v>
      </c>
      <c r="AB60" s="4">
        <v>6625.9684606573292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5160.3129166369235</v>
      </c>
      <c r="D61" s="4">
        <v>5226.4695903765733</v>
      </c>
      <c r="E61" s="4">
        <v>5292.7649449930768</v>
      </c>
      <c r="F61" s="4">
        <v>5359.1954446782829</v>
      </c>
      <c r="G61" s="4">
        <v>5425.7576639517665</v>
      </c>
      <c r="H61" s="4">
        <v>5492.595542922526</v>
      </c>
      <c r="I61" s="4">
        <v>5545.3864175760882</v>
      </c>
      <c r="J61" s="4">
        <v>5598.2567207698303</v>
      </c>
      <c r="K61" s="4">
        <v>5651.2051834598033</v>
      </c>
      <c r="L61" s="4">
        <v>5704.2305634931627</v>
      </c>
      <c r="M61" s="4">
        <v>5757.3316448996438</v>
      </c>
      <c r="N61" s="4">
        <v>5814.4702791842574</v>
      </c>
      <c r="O61" s="4">
        <v>5871.6918773608886</v>
      </c>
      <c r="P61" s="4">
        <v>5928.9952243609059</v>
      </c>
      <c r="Q61" s="4">
        <v>5986.3791287278664</v>
      </c>
      <c r="R61" s="4">
        <v>6043.8424220467186</v>
      </c>
      <c r="S61" s="4">
        <v>6084.4137268727118</v>
      </c>
      <c r="T61" s="4">
        <v>6125.0379675976574</v>
      </c>
      <c r="U61" s="4">
        <v>6165.7144551553865</v>
      </c>
      <c r="V61" s="4">
        <v>6206.4425123875071</v>
      </c>
      <c r="W61" s="4">
        <v>6247.2214737872346</v>
      </c>
      <c r="X61" s="4">
        <v>6322.8062498196077</v>
      </c>
      <c r="Y61" s="4">
        <v>6398.4742791242634</v>
      </c>
      <c r="Z61" s="4">
        <v>6474.2246119308193</v>
      </c>
      <c r="AA61" s="4">
        <v>6550.0563128610456</v>
      </c>
      <c r="AB61" s="4">
        <v>6625.9684606573292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5160.3129166369235</v>
      </c>
      <c r="D62" s="4">
        <v>5226.4695903765733</v>
      </c>
      <c r="E62" s="4">
        <v>5292.7649449930768</v>
      </c>
      <c r="F62" s="4">
        <v>5359.1954446782829</v>
      </c>
      <c r="G62" s="4">
        <v>5425.7576639517665</v>
      </c>
      <c r="H62" s="4">
        <v>5492.595542922526</v>
      </c>
      <c r="I62" s="4">
        <v>5545.3864175760882</v>
      </c>
      <c r="J62" s="4">
        <v>5598.2567207698303</v>
      </c>
      <c r="K62" s="4">
        <v>5651.2051834598033</v>
      </c>
      <c r="L62" s="4">
        <v>5704.2305634931627</v>
      </c>
      <c r="M62" s="4">
        <v>5757.3316448996438</v>
      </c>
      <c r="N62" s="4">
        <v>5814.4702791842574</v>
      </c>
      <c r="O62" s="4">
        <v>5871.6918773608886</v>
      </c>
      <c r="P62" s="4">
        <v>5928.9952243609059</v>
      </c>
      <c r="Q62" s="4">
        <v>5986.3791287278664</v>
      </c>
      <c r="R62" s="4">
        <v>6043.8424220467186</v>
      </c>
      <c r="S62" s="4">
        <v>6084.4137268727118</v>
      </c>
      <c r="T62" s="4">
        <v>6125.0379675976574</v>
      </c>
      <c r="U62" s="4">
        <v>6165.7144551553865</v>
      </c>
      <c r="V62" s="4">
        <v>6206.4425123875071</v>
      </c>
      <c r="W62" s="4">
        <v>6247.2214737872346</v>
      </c>
      <c r="X62" s="4">
        <v>6322.8062498196077</v>
      </c>
      <c r="Y62" s="4">
        <v>6398.4742791242634</v>
      </c>
      <c r="Z62" s="4">
        <v>6474.2246119308193</v>
      </c>
      <c r="AA62" s="4">
        <v>6550.0563128610456</v>
      </c>
      <c r="AB62" s="4">
        <v>6625.9684606573292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5160.3129166369235</v>
      </c>
      <c r="D63" s="4">
        <v>5226.4695903765733</v>
      </c>
      <c r="E63" s="4">
        <v>5292.7649449930768</v>
      </c>
      <c r="F63" s="4">
        <v>5359.1954446782829</v>
      </c>
      <c r="G63" s="4">
        <v>5425.7576639517665</v>
      </c>
      <c r="H63" s="4">
        <v>5492.595542922526</v>
      </c>
      <c r="I63" s="4">
        <v>5545.3864175760882</v>
      </c>
      <c r="J63" s="4">
        <v>5598.2567207698303</v>
      </c>
      <c r="K63" s="4">
        <v>5651.2051834598033</v>
      </c>
      <c r="L63" s="4">
        <v>5704.2305634931627</v>
      </c>
      <c r="M63" s="4">
        <v>5757.3316448996438</v>
      </c>
      <c r="N63" s="4">
        <v>5814.4702791842574</v>
      </c>
      <c r="O63" s="4">
        <v>5871.6918773608886</v>
      </c>
      <c r="P63" s="4">
        <v>5928.9952243609059</v>
      </c>
      <c r="Q63" s="4">
        <v>5986.3791287278664</v>
      </c>
      <c r="R63" s="4">
        <v>6043.8424220467186</v>
      </c>
      <c r="S63" s="4">
        <v>6084.4137268727118</v>
      </c>
      <c r="T63" s="4">
        <v>6125.0379675976574</v>
      </c>
      <c r="U63" s="4">
        <v>6165.7144551553865</v>
      </c>
      <c r="V63" s="4">
        <v>6206.4425123875071</v>
      </c>
      <c r="W63" s="4">
        <v>6247.2214737872346</v>
      </c>
      <c r="X63" s="4">
        <v>6322.8062498196077</v>
      </c>
      <c r="Y63" s="4">
        <v>6398.4742791242634</v>
      </c>
      <c r="Z63" s="4">
        <v>6474.2246119308193</v>
      </c>
      <c r="AA63" s="4">
        <v>6550.0563128610456</v>
      </c>
      <c r="AB63" s="4">
        <v>6625.9684606573292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5160.3129166369235</v>
      </c>
      <c r="D64" s="4">
        <v>5226.4695903765733</v>
      </c>
      <c r="E64" s="4">
        <v>5292.7649449930768</v>
      </c>
      <c r="F64" s="4">
        <v>5359.1954446782829</v>
      </c>
      <c r="G64" s="4">
        <v>5425.7576639517665</v>
      </c>
      <c r="H64" s="4">
        <v>5492.595542922526</v>
      </c>
      <c r="I64" s="4">
        <v>5545.3864175760882</v>
      </c>
      <c r="J64" s="4">
        <v>5598.2567207698303</v>
      </c>
      <c r="K64" s="4">
        <v>5651.2051834598033</v>
      </c>
      <c r="L64" s="4">
        <v>5704.2305634931627</v>
      </c>
      <c r="M64" s="4">
        <v>5757.3316448996438</v>
      </c>
      <c r="N64" s="4">
        <v>5814.4702791842574</v>
      </c>
      <c r="O64" s="4">
        <v>5871.6918773608886</v>
      </c>
      <c r="P64" s="4">
        <v>5928.9952243609059</v>
      </c>
      <c r="Q64" s="4">
        <v>5986.3791287278664</v>
      </c>
      <c r="R64" s="4">
        <v>6043.8424220467186</v>
      </c>
      <c r="S64" s="4">
        <v>6084.4137268727118</v>
      </c>
      <c r="T64" s="4">
        <v>6125.0379675976574</v>
      </c>
      <c r="U64" s="4">
        <v>6165.7144551553865</v>
      </c>
      <c r="V64" s="4">
        <v>6206.4425123875071</v>
      </c>
      <c r="W64" s="4">
        <v>6247.2214737872346</v>
      </c>
      <c r="X64" s="4">
        <v>6322.8062498196077</v>
      </c>
      <c r="Y64" s="4">
        <v>6398.4742791242634</v>
      </c>
      <c r="Z64" s="4">
        <v>6474.2246119308193</v>
      </c>
      <c r="AA64" s="4">
        <v>6550.0563128610456</v>
      </c>
      <c r="AB64" s="4">
        <v>6625.9684606573292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5160.3129166369235</v>
      </c>
      <c r="D65" s="4">
        <v>5226.4695903765733</v>
      </c>
      <c r="E65" s="4">
        <v>5292.7649449930768</v>
      </c>
      <c r="F65" s="4">
        <v>5359.1954446782829</v>
      </c>
      <c r="G65" s="4">
        <v>5425.7576639517665</v>
      </c>
      <c r="H65" s="4">
        <v>5492.595542922526</v>
      </c>
      <c r="I65" s="4">
        <v>5545.3864175760882</v>
      </c>
      <c r="J65" s="4">
        <v>5598.2567207698303</v>
      </c>
      <c r="K65" s="4">
        <v>5651.2051834598033</v>
      </c>
      <c r="L65" s="4">
        <v>5704.2305634931627</v>
      </c>
      <c r="M65" s="4">
        <v>5757.3316448996438</v>
      </c>
      <c r="N65" s="4">
        <v>5814.4702791842574</v>
      </c>
      <c r="O65" s="4">
        <v>5871.6918773608886</v>
      </c>
      <c r="P65" s="4">
        <v>5928.9952243609059</v>
      </c>
      <c r="Q65" s="4">
        <v>5986.3791287278664</v>
      </c>
      <c r="R65" s="4">
        <v>6043.8424220467186</v>
      </c>
      <c r="S65" s="4">
        <v>6084.4137268727118</v>
      </c>
      <c r="T65" s="4">
        <v>6125.0379675976574</v>
      </c>
      <c r="U65" s="4">
        <v>6165.7144551553865</v>
      </c>
      <c r="V65" s="4">
        <v>6206.4425123875071</v>
      </c>
      <c r="W65" s="4">
        <v>6247.2214737872346</v>
      </c>
      <c r="X65" s="4">
        <v>6322.8062498196077</v>
      </c>
      <c r="Y65" s="4">
        <v>6398.4742791242634</v>
      </c>
      <c r="Z65" s="4">
        <v>6474.2246119308193</v>
      </c>
      <c r="AA65" s="4">
        <v>6550.0563128610456</v>
      </c>
      <c r="AB65" s="4">
        <v>6625.9684606573292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5160.3129166369235</v>
      </c>
      <c r="D66" s="4">
        <v>5226.4695903765733</v>
      </c>
      <c r="E66" s="4">
        <v>5292.7649449930768</v>
      </c>
      <c r="F66" s="4">
        <v>5359.1954446782829</v>
      </c>
      <c r="G66" s="4">
        <v>5425.7576639517665</v>
      </c>
      <c r="H66" s="4">
        <v>5492.595542922526</v>
      </c>
      <c r="I66" s="4">
        <v>5545.3864175760882</v>
      </c>
      <c r="J66" s="4">
        <v>5598.2567207698303</v>
      </c>
      <c r="K66" s="4">
        <v>5651.2051834598033</v>
      </c>
      <c r="L66" s="4">
        <v>5704.2305634931627</v>
      </c>
      <c r="M66" s="4">
        <v>5757.3316448996438</v>
      </c>
      <c r="N66" s="4">
        <v>5814.4702791842574</v>
      </c>
      <c r="O66" s="4">
        <v>5871.6918773608886</v>
      </c>
      <c r="P66" s="4">
        <v>5928.9952243609059</v>
      </c>
      <c r="Q66" s="4">
        <v>5986.3791287278664</v>
      </c>
      <c r="R66" s="4">
        <v>6043.8424220467186</v>
      </c>
      <c r="S66" s="4">
        <v>6084.4137268727118</v>
      </c>
      <c r="T66" s="4">
        <v>6125.0379675976574</v>
      </c>
      <c r="U66" s="4">
        <v>6165.7144551553865</v>
      </c>
      <c r="V66" s="4">
        <v>6206.4425123875071</v>
      </c>
      <c r="W66" s="4">
        <v>6247.2214737872346</v>
      </c>
      <c r="X66" s="4">
        <v>6322.8062498196077</v>
      </c>
      <c r="Y66" s="4">
        <v>6398.4742791242634</v>
      </c>
      <c r="Z66" s="4">
        <v>6474.2246119308193</v>
      </c>
      <c r="AA66" s="4">
        <v>6550.0563128610456</v>
      </c>
      <c r="AB66" s="4">
        <v>6625.9684606573292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5160.3129166369235</v>
      </c>
      <c r="D67" s="4">
        <v>5226.4695903765733</v>
      </c>
      <c r="E67" s="4">
        <v>5292.7649449930768</v>
      </c>
      <c r="F67" s="4">
        <v>5359.1954446782829</v>
      </c>
      <c r="G67" s="4">
        <v>5425.7576639517665</v>
      </c>
      <c r="H67" s="4">
        <v>5492.595542922526</v>
      </c>
      <c r="I67" s="4">
        <v>5545.3864175760882</v>
      </c>
      <c r="J67" s="4">
        <v>5598.2567207698303</v>
      </c>
      <c r="K67" s="4">
        <v>5651.2051834598033</v>
      </c>
      <c r="L67" s="4">
        <v>5704.2305634931627</v>
      </c>
      <c r="M67" s="4">
        <v>5757.3316448996438</v>
      </c>
      <c r="N67" s="4">
        <v>5814.4702791842574</v>
      </c>
      <c r="O67" s="4">
        <v>5871.6918773608886</v>
      </c>
      <c r="P67" s="4">
        <v>5928.9952243609059</v>
      </c>
      <c r="Q67" s="4">
        <v>5986.3791287278664</v>
      </c>
      <c r="R67" s="4">
        <v>6043.8424220467186</v>
      </c>
      <c r="S67" s="4">
        <v>6084.4137268727118</v>
      </c>
      <c r="T67" s="4">
        <v>6125.0379675976574</v>
      </c>
      <c r="U67" s="4">
        <v>6165.7144551553865</v>
      </c>
      <c r="V67" s="4">
        <v>6206.4425123875071</v>
      </c>
      <c r="W67" s="4">
        <v>6247.2214737872346</v>
      </c>
      <c r="X67" s="4">
        <v>6322.8062498196077</v>
      </c>
      <c r="Y67" s="4">
        <v>6398.4742791242634</v>
      </c>
      <c r="Z67" s="4">
        <v>6474.2246119308193</v>
      </c>
      <c r="AA67" s="4">
        <v>6550.0563128610456</v>
      </c>
      <c r="AB67" s="4">
        <v>6625.9684606573292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5160.3129166369235</v>
      </c>
      <c r="D68" s="4">
        <v>5226.4695903765733</v>
      </c>
      <c r="E68" s="4">
        <v>5292.7649449930768</v>
      </c>
      <c r="F68" s="4">
        <v>5359.1954446782829</v>
      </c>
      <c r="G68" s="4">
        <v>5425.7576639517665</v>
      </c>
      <c r="H68" s="4">
        <v>5492.595542922526</v>
      </c>
      <c r="I68" s="4">
        <v>5545.3864175760882</v>
      </c>
      <c r="J68" s="4">
        <v>5598.2567207698303</v>
      </c>
      <c r="K68" s="4">
        <v>5651.2051834598033</v>
      </c>
      <c r="L68" s="4">
        <v>5704.2305634931627</v>
      </c>
      <c r="M68" s="4">
        <v>5757.3316448996438</v>
      </c>
      <c r="N68" s="4">
        <v>5814.4702791842574</v>
      </c>
      <c r="O68" s="4">
        <v>5871.6918773608886</v>
      </c>
      <c r="P68" s="4">
        <v>5928.9952243609059</v>
      </c>
      <c r="Q68" s="4">
        <v>5986.3791287278664</v>
      </c>
      <c r="R68" s="4">
        <v>6043.8424220467186</v>
      </c>
      <c r="S68" s="4">
        <v>6084.4137268727118</v>
      </c>
      <c r="T68" s="4">
        <v>6125.0379675976574</v>
      </c>
      <c r="U68" s="4">
        <v>6165.7144551553865</v>
      </c>
      <c r="V68" s="4">
        <v>6206.4425123875071</v>
      </c>
      <c r="W68" s="4">
        <v>6247.2214737872346</v>
      </c>
      <c r="X68" s="4">
        <v>6322.8062498196077</v>
      </c>
      <c r="Y68" s="4">
        <v>6398.4742791242634</v>
      </c>
      <c r="Z68" s="4">
        <v>6474.2246119308193</v>
      </c>
      <c r="AA68" s="4">
        <v>6550.0563128610456</v>
      </c>
      <c r="AB68" s="4">
        <v>6625.9684606573292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5160.3129166369235</v>
      </c>
      <c r="D69" s="4">
        <v>5226.4695903765733</v>
      </c>
      <c r="E69" s="4">
        <v>5292.7649449930768</v>
      </c>
      <c r="F69" s="4">
        <v>5359.1954446782829</v>
      </c>
      <c r="G69" s="4">
        <v>5425.7576639517665</v>
      </c>
      <c r="H69" s="4">
        <v>5492.595542922526</v>
      </c>
      <c r="I69" s="4">
        <v>5545.3864175760882</v>
      </c>
      <c r="J69" s="4">
        <v>5598.2567207698303</v>
      </c>
      <c r="K69" s="4">
        <v>5651.2051834598033</v>
      </c>
      <c r="L69" s="4">
        <v>5704.2305634931627</v>
      </c>
      <c r="M69" s="4">
        <v>5757.3316448996438</v>
      </c>
      <c r="N69" s="4">
        <v>5814.4702791842574</v>
      </c>
      <c r="O69" s="4">
        <v>5871.6918773608886</v>
      </c>
      <c r="P69" s="4">
        <v>5928.9952243609059</v>
      </c>
      <c r="Q69" s="4">
        <v>5986.3791287278664</v>
      </c>
      <c r="R69" s="4">
        <v>6043.8424220467186</v>
      </c>
      <c r="S69" s="4">
        <v>6084.4137268727118</v>
      </c>
      <c r="T69" s="4">
        <v>6125.0379675976574</v>
      </c>
      <c r="U69" s="4">
        <v>6165.7144551553865</v>
      </c>
      <c r="V69" s="4">
        <v>6206.4425123875071</v>
      </c>
      <c r="W69" s="4">
        <v>6247.2214737872346</v>
      </c>
      <c r="X69" s="4">
        <v>6322.8062498196077</v>
      </c>
      <c r="Y69" s="4">
        <v>6398.4742791242634</v>
      </c>
      <c r="Z69" s="4">
        <v>6474.2246119308193</v>
      </c>
      <c r="AA69" s="4">
        <v>6550.0563128610456</v>
      </c>
      <c r="AB69" s="4">
        <v>6625.9684606573292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5160.3129166369235</v>
      </c>
      <c r="D70" s="4">
        <v>5226.4695903765733</v>
      </c>
      <c r="E70" s="4">
        <v>5292.7649449930768</v>
      </c>
      <c r="F70" s="4">
        <v>5359.1954446782829</v>
      </c>
      <c r="G70" s="4">
        <v>5425.7576639517665</v>
      </c>
      <c r="H70" s="4">
        <v>5492.595542922526</v>
      </c>
      <c r="I70" s="4">
        <v>5545.3864175760882</v>
      </c>
      <c r="J70" s="4">
        <v>5598.2567207698303</v>
      </c>
      <c r="K70" s="4">
        <v>5651.2051834598033</v>
      </c>
      <c r="L70" s="4">
        <v>5704.2305634931627</v>
      </c>
      <c r="M70" s="4">
        <v>5757.3316448996438</v>
      </c>
      <c r="N70" s="4">
        <v>5814.4702791842574</v>
      </c>
      <c r="O70" s="4">
        <v>5871.6918773608886</v>
      </c>
      <c r="P70" s="4">
        <v>5928.9952243609059</v>
      </c>
      <c r="Q70" s="4">
        <v>5986.3791287278664</v>
      </c>
      <c r="R70" s="4">
        <v>6043.8424220467186</v>
      </c>
      <c r="S70" s="4">
        <v>6084.4137268727118</v>
      </c>
      <c r="T70" s="4">
        <v>6125.0379675976574</v>
      </c>
      <c r="U70" s="4">
        <v>6165.7144551553865</v>
      </c>
      <c r="V70" s="4">
        <v>6206.4425123875071</v>
      </c>
      <c r="W70" s="4">
        <v>6247.2214737872346</v>
      </c>
      <c r="X70" s="4">
        <v>6322.8062498196077</v>
      </c>
      <c r="Y70" s="4">
        <v>6398.4742791242634</v>
      </c>
      <c r="Z70" s="4">
        <v>6474.2246119308193</v>
      </c>
      <c r="AA70" s="4">
        <v>6550.0563128610456</v>
      </c>
      <c r="AB70" s="4">
        <v>6625.9684606573292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5160.3129166369235</v>
      </c>
      <c r="D71" s="4">
        <v>5226.4695903765733</v>
      </c>
      <c r="E71" s="4">
        <v>5292.7649449930768</v>
      </c>
      <c r="F71" s="4">
        <v>5359.1954446782829</v>
      </c>
      <c r="G71" s="4">
        <v>5425.7576639517665</v>
      </c>
      <c r="H71" s="4">
        <v>5492.595542922526</v>
      </c>
      <c r="I71" s="4">
        <v>5545.3864175760882</v>
      </c>
      <c r="J71" s="4">
        <v>5598.2567207698303</v>
      </c>
      <c r="K71" s="4">
        <v>5651.2051834598033</v>
      </c>
      <c r="L71" s="4">
        <v>5704.2305634931627</v>
      </c>
      <c r="M71" s="4">
        <v>5757.3316448996438</v>
      </c>
      <c r="N71" s="4">
        <v>5814.4702791842574</v>
      </c>
      <c r="O71" s="4">
        <v>5871.6918773608886</v>
      </c>
      <c r="P71" s="4">
        <v>5928.9952243609059</v>
      </c>
      <c r="Q71" s="4">
        <v>5986.3791287278664</v>
      </c>
      <c r="R71" s="4">
        <v>6043.8424220467186</v>
      </c>
      <c r="S71" s="4">
        <v>6084.4137268727118</v>
      </c>
      <c r="T71" s="4">
        <v>6125.0379675976574</v>
      </c>
      <c r="U71" s="4">
        <v>6165.7144551553865</v>
      </c>
      <c r="V71" s="4">
        <v>6206.4425123875071</v>
      </c>
      <c r="W71" s="4">
        <v>6247.2214737872346</v>
      </c>
      <c r="X71" s="4">
        <v>6322.8062498196077</v>
      </c>
      <c r="Y71" s="4">
        <v>6398.4742791242634</v>
      </c>
      <c r="Z71" s="4">
        <v>6474.2246119308193</v>
      </c>
      <c r="AA71" s="4">
        <v>6550.0563128610456</v>
      </c>
      <c r="AB71" s="4">
        <v>6625.9684606573292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5160.3129166369235</v>
      </c>
      <c r="D72" s="4">
        <v>5226.4695903765733</v>
      </c>
      <c r="E72" s="4">
        <v>5292.7649449930768</v>
      </c>
      <c r="F72" s="4">
        <v>5359.1954446782829</v>
      </c>
      <c r="G72" s="4">
        <v>5425.7576639517665</v>
      </c>
      <c r="H72" s="4">
        <v>5492.595542922526</v>
      </c>
      <c r="I72" s="4">
        <v>5545.3864175760882</v>
      </c>
      <c r="J72" s="4">
        <v>5598.2567207698303</v>
      </c>
      <c r="K72" s="4">
        <v>5651.2051834598033</v>
      </c>
      <c r="L72" s="4">
        <v>5704.2305634931627</v>
      </c>
      <c r="M72" s="4">
        <v>5757.3316448996438</v>
      </c>
      <c r="N72" s="4">
        <v>5814.4702791842574</v>
      </c>
      <c r="O72" s="4">
        <v>5871.6918773608886</v>
      </c>
      <c r="P72" s="4">
        <v>5928.9952243609059</v>
      </c>
      <c r="Q72" s="4">
        <v>5986.3791287278664</v>
      </c>
      <c r="R72" s="4">
        <v>6043.8424220467186</v>
      </c>
      <c r="S72" s="4">
        <v>6084.4137268727118</v>
      </c>
      <c r="T72" s="4">
        <v>6125.0379675976574</v>
      </c>
      <c r="U72" s="4">
        <v>6165.7144551553865</v>
      </c>
      <c r="V72" s="4">
        <v>6206.4425123875071</v>
      </c>
      <c r="W72" s="4">
        <v>6247.2214737872346</v>
      </c>
      <c r="X72" s="4">
        <v>6322.8062498196077</v>
      </c>
      <c r="Y72" s="4">
        <v>6398.4742791242634</v>
      </c>
      <c r="Z72" s="4">
        <v>6474.2246119308193</v>
      </c>
      <c r="AA72" s="4">
        <v>6550.0563128610456</v>
      </c>
      <c r="AB72" s="4">
        <v>6625.9684606573292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5160.3129166369235</v>
      </c>
      <c r="D73" s="4">
        <v>5226.4695903765733</v>
      </c>
      <c r="E73" s="4">
        <v>5292.7649449930768</v>
      </c>
      <c r="F73" s="4">
        <v>5359.1954446782829</v>
      </c>
      <c r="G73" s="4">
        <v>5425.7576639517665</v>
      </c>
      <c r="H73" s="4">
        <v>5492.595542922526</v>
      </c>
      <c r="I73" s="4">
        <v>5545.3864175760882</v>
      </c>
      <c r="J73" s="4">
        <v>5598.2567207698303</v>
      </c>
      <c r="K73" s="4">
        <v>5651.2051834598033</v>
      </c>
      <c r="L73" s="4">
        <v>5704.2305634931627</v>
      </c>
      <c r="M73" s="4">
        <v>5757.3316448996438</v>
      </c>
      <c r="N73" s="4">
        <v>5814.4702791842574</v>
      </c>
      <c r="O73" s="4">
        <v>5871.6918773608886</v>
      </c>
      <c r="P73" s="4">
        <v>5928.9952243609059</v>
      </c>
      <c r="Q73" s="4">
        <v>5986.3791287278664</v>
      </c>
      <c r="R73" s="4">
        <v>6043.8424220467186</v>
      </c>
      <c r="S73" s="4">
        <v>6084.4137268727118</v>
      </c>
      <c r="T73" s="4">
        <v>6125.0379675976574</v>
      </c>
      <c r="U73" s="4">
        <v>6165.7144551553865</v>
      </c>
      <c r="V73" s="4">
        <v>6206.4425123875071</v>
      </c>
      <c r="W73" s="4">
        <v>6247.2214737872346</v>
      </c>
      <c r="X73" s="4">
        <v>6322.8062498196077</v>
      </c>
      <c r="Y73" s="4">
        <v>6398.4742791242634</v>
      </c>
      <c r="Z73" s="4">
        <v>6474.2246119308193</v>
      </c>
      <c r="AA73" s="4">
        <v>6550.0563128610456</v>
      </c>
      <c r="AB73" s="4">
        <v>6625.9684606573292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5160.3129166369235</v>
      </c>
      <c r="D74" s="4">
        <v>5226.4695903765733</v>
      </c>
      <c r="E74" s="4">
        <v>5292.7649449930768</v>
      </c>
      <c r="F74" s="4">
        <v>5359.1954446782829</v>
      </c>
      <c r="G74" s="4">
        <v>5425.7576639517665</v>
      </c>
      <c r="H74" s="4">
        <v>5492.595542922526</v>
      </c>
      <c r="I74" s="4">
        <v>5545.3864175760882</v>
      </c>
      <c r="J74" s="4">
        <v>5598.2567207698303</v>
      </c>
      <c r="K74" s="4">
        <v>5651.2051834598033</v>
      </c>
      <c r="L74" s="4">
        <v>5704.2305634931627</v>
      </c>
      <c r="M74" s="4">
        <v>5757.3316448996438</v>
      </c>
      <c r="N74" s="4">
        <v>5814.4702791842574</v>
      </c>
      <c r="O74" s="4">
        <v>5871.6918773608886</v>
      </c>
      <c r="P74" s="4">
        <v>5928.9952243609059</v>
      </c>
      <c r="Q74" s="4">
        <v>5986.3791287278664</v>
      </c>
      <c r="R74" s="4">
        <v>6043.8424220467186</v>
      </c>
      <c r="S74" s="4">
        <v>6084.4137268727118</v>
      </c>
      <c r="T74" s="4">
        <v>6125.0379675976574</v>
      </c>
      <c r="U74" s="4">
        <v>6165.7144551553865</v>
      </c>
      <c r="V74" s="4">
        <v>6206.4425123875071</v>
      </c>
      <c r="W74" s="4">
        <v>6247.2214737872346</v>
      </c>
      <c r="X74" s="4">
        <v>6322.8062498196077</v>
      </c>
      <c r="Y74" s="4">
        <v>6398.4742791242634</v>
      </c>
      <c r="Z74" s="4">
        <v>6474.2246119308193</v>
      </c>
      <c r="AA74" s="4">
        <v>6550.0563128610456</v>
      </c>
      <c r="AB74" s="4">
        <v>6625.9684606573292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5160.3129166369235</v>
      </c>
      <c r="D75" s="4">
        <v>5226.4695903765733</v>
      </c>
      <c r="E75" s="4">
        <v>5292.7649449930768</v>
      </c>
      <c r="F75" s="4">
        <v>5359.1954446782829</v>
      </c>
      <c r="G75" s="4">
        <v>5425.7576639517665</v>
      </c>
      <c r="H75" s="4">
        <v>5492.595542922526</v>
      </c>
      <c r="I75" s="4">
        <v>5545.3864175760882</v>
      </c>
      <c r="J75" s="4">
        <v>5598.2567207698303</v>
      </c>
      <c r="K75" s="4">
        <v>5651.2051834598033</v>
      </c>
      <c r="L75" s="4">
        <v>5704.2305634931627</v>
      </c>
      <c r="M75" s="4">
        <v>5757.3316448996438</v>
      </c>
      <c r="N75" s="4">
        <v>5814.4702791842574</v>
      </c>
      <c r="O75" s="4">
        <v>5871.6918773608886</v>
      </c>
      <c r="P75" s="4">
        <v>5928.9952243609059</v>
      </c>
      <c r="Q75" s="4">
        <v>5986.3791287278664</v>
      </c>
      <c r="R75" s="4">
        <v>6043.8424220467186</v>
      </c>
      <c r="S75" s="4">
        <v>6084.4137268727118</v>
      </c>
      <c r="T75" s="4">
        <v>6125.0379675976574</v>
      </c>
      <c r="U75" s="4">
        <v>6165.7144551553865</v>
      </c>
      <c r="V75" s="4">
        <v>6206.4425123875071</v>
      </c>
      <c r="W75" s="4">
        <v>6247.2214737872346</v>
      </c>
      <c r="X75" s="4">
        <v>6322.8062498196077</v>
      </c>
      <c r="Y75" s="4">
        <v>6398.4742791242634</v>
      </c>
      <c r="Z75" s="4">
        <v>6474.2246119308193</v>
      </c>
      <c r="AA75" s="4">
        <v>6550.0563128610456</v>
      </c>
      <c r="AB75" s="4">
        <v>6625.9684606573292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5160.3129166369235</v>
      </c>
      <c r="D76" s="4">
        <v>5226.4695903765733</v>
      </c>
      <c r="E76" s="4">
        <v>5292.7649449930768</v>
      </c>
      <c r="F76" s="4">
        <v>5359.1954446782829</v>
      </c>
      <c r="G76" s="4">
        <v>5425.7576639517665</v>
      </c>
      <c r="H76" s="4">
        <v>5492.595542922526</v>
      </c>
      <c r="I76" s="4">
        <v>5545.3864175760882</v>
      </c>
      <c r="J76" s="4">
        <v>5598.2567207698303</v>
      </c>
      <c r="K76" s="4">
        <v>5651.2051834598033</v>
      </c>
      <c r="L76" s="4">
        <v>5704.2305634931627</v>
      </c>
      <c r="M76" s="4">
        <v>5757.3316448996438</v>
      </c>
      <c r="N76" s="4">
        <v>5814.4702791842574</v>
      </c>
      <c r="O76" s="4">
        <v>5871.6918773608886</v>
      </c>
      <c r="P76" s="4">
        <v>5928.9952243609059</v>
      </c>
      <c r="Q76" s="4">
        <v>5986.3791287278664</v>
      </c>
      <c r="R76" s="4">
        <v>6043.8424220467186</v>
      </c>
      <c r="S76" s="4">
        <v>6084.4137268727118</v>
      </c>
      <c r="T76" s="4">
        <v>6125.0379675976574</v>
      </c>
      <c r="U76" s="4">
        <v>6165.7144551553865</v>
      </c>
      <c r="V76" s="4">
        <v>6206.4425123875071</v>
      </c>
      <c r="W76" s="4">
        <v>6247.2214737872346</v>
      </c>
      <c r="X76" s="4">
        <v>6322.8062498196077</v>
      </c>
      <c r="Y76" s="4">
        <v>6398.4742791242634</v>
      </c>
      <c r="Z76" s="4">
        <v>6474.2246119308193</v>
      </c>
      <c r="AA76" s="4">
        <v>6550.0563128610456</v>
      </c>
      <c r="AB76" s="4">
        <v>6625.9684606573292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5160.3129166369235</v>
      </c>
      <c r="D77" s="4">
        <v>5226.4695903765733</v>
      </c>
      <c r="E77" s="4">
        <v>5292.7649449930768</v>
      </c>
      <c r="F77" s="4">
        <v>5359.1954446782829</v>
      </c>
      <c r="G77" s="4">
        <v>5425.7576639517665</v>
      </c>
      <c r="H77" s="4">
        <v>5492.595542922526</v>
      </c>
      <c r="I77" s="4">
        <v>5545.3864175760882</v>
      </c>
      <c r="J77" s="4">
        <v>5598.2567207698303</v>
      </c>
      <c r="K77" s="4">
        <v>5651.2051834598033</v>
      </c>
      <c r="L77" s="4">
        <v>5704.2305634931627</v>
      </c>
      <c r="M77" s="4">
        <v>5757.3316448996438</v>
      </c>
      <c r="N77" s="4">
        <v>5814.4702791842574</v>
      </c>
      <c r="O77" s="4">
        <v>5871.6918773608886</v>
      </c>
      <c r="P77" s="4">
        <v>5928.9952243609059</v>
      </c>
      <c r="Q77" s="4">
        <v>5986.3791287278664</v>
      </c>
      <c r="R77" s="4">
        <v>6043.8424220467186</v>
      </c>
      <c r="S77" s="4">
        <v>6084.4137268727118</v>
      </c>
      <c r="T77" s="4">
        <v>6125.0379675976574</v>
      </c>
      <c r="U77" s="4">
        <v>6165.7144551553865</v>
      </c>
      <c r="V77" s="4">
        <v>6206.4425123875071</v>
      </c>
      <c r="W77" s="4">
        <v>6247.2214737872346</v>
      </c>
      <c r="X77" s="4">
        <v>6322.8062498196077</v>
      </c>
      <c r="Y77" s="4">
        <v>6398.4742791242634</v>
      </c>
      <c r="Z77" s="4">
        <v>6474.2246119308193</v>
      </c>
      <c r="AA77" s="4">
        <v>6550.0563128610456</v>
      </c>
      <c r="AB77" s="4">
        <v>6625.9684606573292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5160.3129166369235</v>
      </c>
      <c r="D78" s="4">
        <v>5226.4695903765733</v>
      </c>
      <c r="E78" s="4">
        <v>5292.7649449930768</v>
      </c>
      <c r="F78" s="4">
        <v>5359.1954446782829</v>
      </c>
      <c r="G78" s="4">
        <v>5425.7576639517665</v>
      </c>
      <c r="H78" s="4">
        <v>5492.595542922526</v>
      </c>
      <c r="I78" s="4">
        <v>5545.3864175760882</v>
      </c>
      <c r="J78" s="4">
        <v>5598.2567207698303</v>
      </c>
      <c r="K78" s="4">
        <v>5651.2051834598033</v>
      </c>
      <c r="L78" s="4">
        <v>5704.2305634931627</v>
      </c>
      <c r="M78" s="4">
        <v>5757.3316448996438</v>
      </c>
      <c r="N78" s="4">
        <v>5814.4702791842574</v>
      </c>
      <c r="O78" s="4">
        <v>5871.6918773608886</v>
      </c>
      <c r="P78" s="4">
        <v>5928.9952243609059</v>
      </c>
      <c r="Q78" s="4">
        <v>5986.3791287278664</v>
      </c>
      <c r="R78" s="4">
        <v>6043.8424220467186</v>
      </c>
      <c r="S78" s="4">
        <v>6084.4137268727118</v>
      </c>
      <c r="T78" s="4">
        <v>6125.0379675976574</v>
      </c>
      <c r="U78" s="4">
        <v>6165.7144551553865</v>
      </c>
      <c r="V78" s="4">
        <v>6206.4425123875071</v>
      </c>
      <c r="W78" s="4">
        <v>6247.2214737872346</v>
      </c>
      <c r="X78" s="4">
        <v>6322.8062498196077</v>
      </c>
      <c r="Y78" s="4">
        <v>6398.4742791242634</v>
      </c>
      <c r="Z78" s="4">
        <v>6474.2246119308193</v>
      </c>
      <c r="AA78" s="4">
        <v>6550.0563128610456</v>
      </c>
      <c r="AB78" s="4">
        <v>6625.9684606573292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5160.3129166369235</v>
      </c>
      <c r="D79" s="4">
        <v>5226.4695903765733</v>
      </c>
      <c r="E79" s="4">
        <v>5292.7649449930768</v>
      </c>
      <c r="F79" s="4">
        <v>5359.1954446782829</v>
      </c>
      <c r="G79" s="4">
        <v>5425.7576639517665</v>
      </c>
      <c r="H79" s="4">
        <v>5492.595542922526</v>
      </c>
      <c r="I79" s="4">
        <v>5545.3864175760882</v>
      </c>
      <c r="J79" s="4">
        <v>5598.2567207698303</v>
      </c>
      <c r="K79" s="4">
        <v>5651.2051834598033</v>
      </c>
      <c r="L79" s="4">
        <v>5704.2305634931627</v>
      </c>
      <c r="M79" s="4">
        <v>5757.3316448996438</v>
      </c>
      <c r="N79" s="4">
        <v>5814.4702791842574</v>
      </c>
      <c r="O79" s="4">
        <v>5871.6918773608886</v>
      </c>
      <c r="P79" s="4">
        <v>5928.9952243609059</v>
      </c>
      <c r="Q79" s="4">
        <v>5986.3791287278664</v>
      </c>
      <c r="R79" s="4">
        <v>6043.8424220467186</v>
      </c>
      <c r="S79" s="4">
        <v>6084.4137268727118</v>
      </c>
      <c r="T79" s="4">
        <v>6125.0379675976574</v>
      </c>
      <c r="U79" s="4">
        <v>6165.7144551553865</v>
      </c>
      <c r="V79" s="4">
        <v>6206.4425123875071</v>
      </c>
      <c r="W79" s="4">
        <v>6247.2214737872346</v>
      </c>
      <c r="X79" s="4">
        <v>6322.8062498196077</v>
      </c>
      <c r="Y79" s="4">
        <v>6398.4742791242634</v>
      </c>
      <c r="Z79" s="4">
        <v>6474.2246119308193</v>
      </c>
      <c r="AA79" s="4">
        <v>6550.0563128610456</v>
      </c>
      <c r="AB79" s="4">
        <v>6625.9684606573292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5160.3129166369235</v>
      </c>
      <c r="D80" s="4">
        <v>5226.4695903765733</v>
      </c>
      <c r="E80" s="4">
        <v>5292.7649449930768</v>
      </c>
      <c r="F80" s="4">
        <v>5359.1954446782829</v>
      </c>
      <c r="G80" s="4">
        <v>5425.7576639517665</v>
      </c>
      <c r="H80" s="4">
        <v>5492.595542922526</v>
      </c>
      <c r="I80" s="4">
        <v>5545.3864175760882</v>
      </c>
      <c r="J80" s="4">
        <v>5598.2567207698303</v>
      </c>
      <c r="K80" s="4">
        <v>5651.2051834598033</v>
      </c>
      <c r="L80" s="4">
        <v>5704.2305634931627</v>
      </c>
      <c r="M80" s="4">
        <v>5757.3316448996438</v>
      </c>
      <c r="N80" s="4">
        <v>5814.4702791842574</v>
      </c>
      <c r="O80" s="4">
        <v>5871.6918773608886</v>
      </c>
      <c r="P80" s="4">
        <v>5928.9952243609059</v>
      </c>
      <c r="Q80" s="4">
        <v>5986.3791287278664</v>
      </c>
      <c r="R80" s="4">
        <v>6043.8424220467186</v>
      </c>
      <c r="S80" s="4">
        <v>6084.4137268727118</v>
      </c>
      <c r="T80" s="4">
        <v>6125.0379675976574</v>
      </c>
      <c r="U80" s="4">
        <v>6165.7144551553865</v>
      </c>
      <c r="V80" s="4">
        <v>6206.4425123875071</v>
      </c>
      <c r="W80" s="4">
        <v>6247.2214737872346</v>
      </c>
      <c r="X80" s="4">
        <v>6322.8062498196077</v>
      </c>
      <c r="Y80" s="4">
        <v>6398.4742791242634</v>
      </c>
      <c r="Z80" s="4">
        <v>6474.2246119308193</v>
      </c>
      <c r="AA80" s="4">
        <v>6550.0563128610456</v>
      </c>
      <c r="AB80" s="4">
        <v>6625.9684606573292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5160.3129166369235</v>
      </c>
      <c r="D81" s="4">
        <v>5226.4695903765733</v>
      </c>
      <c r="E81" s="4">
        <v>5292.7649449930768</v>
      </c>
      <c r="F81" s="4">
        <v>5359.1954446782829</v>
      </c>
      <c r="G81" s="4">
        <v>5425.7576639517665</v>
      </c>
      <c r="H81" s="4">
        <v>5492.595542922526</v>
      </c>
      <c r="I81" s="4">
        <v>5545.3864175760882</v>
      </c>
      <c r="J81" s="4">
        <v>5598.2567207698303</v>
      </c>
      <c r="K81" s="4">
        <v>5651.2051834598033</v>
      </c>
      <c r="L81" s="4">
        <v>5704.2305634931627</v>
      </c>
      <c r="M81" s="4">
        <v>5757.3316448996438</v>
      </c>
      <c r="N81" s="4">
        <v>5814.4702791842574</v>
      </c>
      <c r="O81" s="4">
        <v>5871.6918773608886</v>
      </c>
      <c r="P81" s="4">
        <v>5928.9952243609059</v>
      </c>
      <c r="Q81" s="4">
        <v>5986.3791287278664</v>
      </c>
      <c r="R81" s="4">
        <v>6043.8424220467186</v>
      </c>
      <c r="S81" s="4">
        <v>6084.4137268727118</v>
      </c>
      <c r="T81" s="4">
        <v>6125.0379675976574</v>
      </c>
      <c r="U81" s="4">
        <v>6165.7144551553865</v>
      </c>
      <c r="V81" s="4">
        <v>6206.4425123875071</v>
      </c>
      <c r="W81" s="4">
        <v>6247.2214737872346</v>
      </c>
      <c r="X81" s="4">
        <v>6322.8062498196077</v>
      </c>
      <c r="Y81" s="4">
        <v>6398.4742791242634</v>
      </c>
      <c r="Z81" s="4">
        <v>6474.2246119308193</v>
      </c>
      <c r="AA81" s="4">
        <v>6550.0563128610456</v>
      </c>
      <c r="AB81" s="4">
        <v>6625.9684606573292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5160.3129166369235</v>
      </c>
      <c r="D82" s="4">
        <v>5226.4695903765733</v>
      </c>
      <c r="E82" s="4">
        <v>5292.7649449930768</v>
      </c>
      <c r="F82" s="4">
        <v>5359.1954446782829</v>
      </c>
      <c r="G82" s="4">
        <v>5425.7576639517665</v>
      </c>
      <c r="H82" s="4">
        <v>5492.595542922526</v>
      </c>
      <c r="I82" s="4">
        <v>5545.3864175760882</v>
      </c>
      <c r="J82" s="4">
        <v>5598.2567207698303</v>
      </c>
      <c r="K82" s="4">
        <v>5651.2051834598033</v>
      </c>
      <c r="L82" s="4">
        <v>5704.2305634931627</v>
      </c>
      <c r="M82" s="4">
        <v>5757.3316448996438</v>
      </c>
      <c r="N82" s="4">
        <v>5814.4702791842574</v>
      </c>
      <c r="O82" s="4">
        <v>5871.6918773608886</v>
      </c>
      <c r="P82" s="4">
        <v>5928.9952243609059</v>
      </c>
      <c r="Q82" s="4">
        <v>5986.3791287278664</v>
      </c>
      <c r="R82" s="4">
        <v>6043.8424220467186</v>
      </c>
      <c r="S82" s="4">
        <v>6084.4137268727118</v>
      </c>
      <c r="T82" s="4">
        <v>6125.0379675976574</v>
      </c>
      <c r="U82" s="4">
        <v>6165.7144551553865</v>
      </c>
      <c r="V82" s="4">
        <v>6206.4425123875071</v>
      </c>
      <c r="W82" s="4">
        <v>6247.2214737872346</v>
      </c>
      <c r="X82" s="4">
        <v>6322.8062498196077</v>
      </c>
      <c r="Y82" s="4">
        <v>6398.4742791242634</v>
      </c>
      <c r="Z82" s="4">
        <v>6474.2246119308193</v>
      </c>
      <c r="AA82" s="4">
        <v>6550.0563128610456</v>
      </c>
      <c r="AB82" s="4">
        <v>6625.9684606573292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5160.3129166369235</v>
      </c>
      <c r="D83" s="4">
        <v>5226.4695903765733</v>
      </c>
      <c r="E83" s="4">
        <v>5292.7649449930768</v>
      </c>
      <c r="F83" s="4">
        <v>5359.1954446782829</v>
      </c>
      <c r="G83" s="4">
        <v>5425.7576639517665</v>
      </c>
      <c r="H83" s="4">
        <v>5492.595542922526</v>
      </c>
      <c r="I83" s="4">
        <v>5545.3864175760882</v>
      </c>
      <c r="J83" s="4">
        <v>5598.2567207698303</v>
      </c>
      <c r="K83" s="4">
        <v>5651.2051834598033</v>
      </c>
      <c r="L83" s="4">
        <v>5704.2305634931627</v>
      </c>
      <c r="M83" s="4">
        <v>5757.3316448996438</v>
      </c>
      <c r="N83" s="4">
        <v>5814.4702791842574</v>
      </c>
      <c r="O83" s="4">
        <v>5871.6918773608886</v>
      </c>
      <c r="P83" s="4">
        <v>5928.9952243609059</v>
      </c>
      <c r="Q83" s="4">
        <v>5986.3791287278664</v>
      </c>
      <c r="R83" s="4">
        <v>6043.8424220467186</v>
      </c>
      <c r="S83" s="4">
        <v>6084.4137268727118</v>
      </c>
      <c r="T83" s="4">
        <v>6125.0379675976574</v>
      </c>
      <c r="U83" s="4">
        <v>6165.7144551553865</v>
      </c>
      <c r="V83" s="4">
        <v>6206.4425123875071</v>
      </c>
      <c r="W83" s="4">
        <v>6247.2214737872346</v>
      </c>
      <c r="X83" s="4">
        <v>6322.8062498196077</v>
      </c>
      <c r="Y83" s="4">
        <v>6398.4742791242634</v>
      </c>
      <c r="Z83" s="4">
        <v>6474.2246119308193</v>
      </c>
      <c r="AA83" s="4">
        <v>6550.0563128610456</v>
      </c>
      <c r="AB83" s="4">
        <v>6625.9684606573292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5160.3129166369235</v>
      </c>
      <c r="D84" s="4">
        <v>5226.4695903765733</v>
      </c>
      <c r="E84" s="4">
        <v>5292.7649449930768</v>
      </c>
      <c r="F84" s="4">
        <v>5359.1954446782829</v>
      </c>
      <c r="G84" s="4">
        <v>5425.7576639517665</v>
      </c>
      <c r="H84" s="4">
        <v>5492.595542922526</v>
      </c>
      <c r="I84" s="4">
        <v>5545.3864175760882</v>
      </c>
      <c r="J84" s="4">
        <v>5598.2567207698303</v>
      </c>
      <c r="K84" s="4">
        <v>5651.2051834598033</v>
      </c>
      <c r="L84" s="4">
        <v>5704.2305634931627</v>
      </c>
      <c r="M84" s="4">
        <v>5757.3316448996438</v>
      </c>
      <c r="N84" s="4">
        <v>5814.4702791842574</v>
      </c>
      <c r="O84" s="4">
        <v>5871.6918773608886</v>
      </c>
      <c r="P84" s="4">
        <v>5928.9952243609059</v>
      </c>
      <c r="Q84" s="4">
        <v>5986.3791287278664</v>
      </c>
      <c r="R84" s="4">
        <v>6043.8424220467186</v>
      </c>
      <c r="S84" s="4">
        <v>6084.4137268727118</v>
      </c>
      <c r="T84" s="4">
        <v>6125.0379675976574</v>
      </c>
      <c r="U84" s="4">
        <v>6165.7144551553865</v>
      </c>
      <c r="V84" s="4">
        <v>6206.4425123875071</v>
      </c>
      <c r="W84" s="4">
        <v>6247.2214737872346</v>
      </c>
      <c r="X84" s="4">
        <v>6322.8062498196077</v>
      </c>
      <c r="Y84" s="4">
        <v>6398.4742791242634</v>
      </c>
      <c r="Z84" s="4">
        <v>6474.2246119308193</v>
      </c>
      <c r="AA84" s="4">
        <v>6550.0563128610456</v>
      </c>
      <c r="AB84" s="4">
        <v>6625.9684606573292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5160.3129166369235</v>
      </c>
      <c r="D85" s="4">
        <v>5226.4695903765733</v>
      </c>
      <c r="E85" s="4">
        <v>5292.7649449930768</v>
      </c>
      <c r="F85" s="4">
        <v>5359.1954446782829</v>
      </c>
      <c r="G85" s="4">
        <v>5425.7576639517665</v>
      </c>
      <c r="H85" s="4">
        <v>5492.595542922526</v>
      </c>
      <c r="I85" s="4">
        <v>5545.3864175760882</v>
      </c>
      <c r="J85" s="4">
        <v>5598.2567207698303</v>
      </c>
      <c r="K85" s="4">
        <v>5651.2051834598033</v>
      </c>
      <c r="L85" s="4">
        <v>5704.2305634931627</v>
      </c>
      <c r="M85" s="4">
        <v>5757.3316448996438</v>
      </c>
      <c r="N85" s="4">
        <v>5814.4702791842574</v>
      </c>
      <c r="O85" s="4">
        <v>5871.6918773608886</v>
      </c>
      <c r="P85" s="4">
        <v>5928.9952243609059</v>
      </c>
      <c r="Q85" s="4">
        <v>5986.3791287278664</v>
      </c>
      <c r="R85" s="4">
        <v>6043.8424220467186</v>
      </c>
      <c r="S85" s="4">
        <v>6084.4137268727118</v>
      </c>
      <c r="T85" s="4">
        <v>6125.0379675976574</v>
      </c>
      <c r="U85" s="4">
        <v>6165.7144551553865</v>
      </c>
      <c r="V85" s="4">
        <v>6206.4425123875071</v>
      </c>
      <c r="W85" s="4">
        <v>6247.2214737872346</v>
      </c>
      <c r="X85" s="4">
        <v>6322.8062498196077</v>
      </c>
      <c r="Y85" s="4">
        <v>6398.4742791242634</v>
      </c>
      <c r="Z85" s="4">
        <v>6474.2246119308193</v>
      </c>
      <c r="AA85" s="4">
        <v>6550.0563128610456</v>
      </c>
      <c r="AB85" s="4">
        <v>6625.9684606573292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5160.3129166369235</v>
      </c>
      <c r="D86" s="4">
        <v>5226.4695903765733</v>
      </c>
      <c r="E86" s="4">
        <v>5292.7649449930768</v>
      </c>
      <c r="F86" s="4">
        <v>5359.1954446782829</v>
      </c>
      <c r="G86" s="4">
        <v>5425.7576639517665</v>
      </c>
      <c r="H86" s="4">
        <v>5492.595542922526</v>
      </c>
      <c r="I86" s="4">
        <v>5545.3864175760882</v>
      </c>
      <c r="J86" s="4">
        <v>5598.2567207698303</v>
      </c>
      <c r="K86" s="4">
        <v>5651.2051834598033</v>
      </c>
      <c r="L86" s="4">
        <v>5704.2305634931627</v>
      </c>
      <c r="M86" s="4">
        <v>5757.3316448996438</v>
      </c>
      <c r="N86" s="4">
        <v>5814.4702791842574</v>
      </c>
      <c r="O86" s="4">
        <v>5871.6918773608886</v>
      </c>
      <c r="P86" s="4">
        <v>5928.9952243609059</v>
      </c>
      <c r="Q86" s="4">
        <v>5986.3791287278664</v>
      </c>
      <c r="R86" s="4">
        <v>6043.8424220467186</v>
      </c>
      <c r="S86" s="4">
        <v>6084.4137268727118</v>
      </c>
      <c r="T86" s="4">
        <v>6125.0379675976574</v>
      </c>
      <c r="U86" s="4">
        <v>6165.7144551553865</v>
      </c>
      <c r="V86" s="4">
        <v>6206.4425123875071</v>
      </c>
      <c r="W86" s="4">
        <v>6247.2214737872346</v>
      </c>
      <c r="X86" s="4">
        <v>6322.8062498196077</v>
      </c>
      <c r="Y86" s="4">
        <v>6398.4742791242634</v>
      </c>
      <c r="Z86" s="4">
        <v>6474.2246119308193</v>
      </c>
      <c r="AA86" s="4">
        <v>6550.0563128610456</v>
      </c>
      <c r="AB86" s="4">
        <v>6625.9684606573292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5160.3129166369235</v>
      </c>
      <c r="D87" s="4">
        <v>5226.4695903765733</v>
      </c>
      <c r="E87" s="4">
        <v>5292.7649449930768</v>
      </c>
      <c r="F87" s="4">
        <v>5359.1954446782829</v>
      </c>
      <c r="G87" s="4">
        <v>5425.7576639517665</v>
      </c>
      <c r="H87" s="4">
        <v>5492.595542922526</v>
      </c>
      <c r="I87" s="4">
        <v>5545.3864175760882</v>
      </c>
      <c r="J87" s="4">
        <v>5598.2567207698303</v>
      </c>
      <c r="K87" s="4">
        <v>5651.2051834598033</v>
      </c>
      <c r="L87" s="4">
        <v>5704.2305634931627</v>
      </c>
      <c r="M87" s="4">
        <v>5757.3316448996438</v>
      </c>
      <c r="N87" s="4">
        <v>5814.4702791842574</v>
      </c>
      <c r="O87" s="4">
        <v>5871.6918773608886</v>
      </c>
      <c r="P87" s="4">
        <v>5928.9952243609059</v>
      </c>
      <c r="Q87" s="4">
        <v>5986.3791287278664</v>
      </c>
      <c r="R87" s="4">
        <v>6043.8424220467186</v>
      </c>
      <c r="S87" s="4">
        <v>6084.4137268727118</v>
      </c>
      <c r="T87" s="4">
        <v>6125.0379675976574</v>
      </c>
      <c r="U87" s="4">
        <v>6165.7144551553865</v>
      </c>
      <c r="V87" s="4">
        <v>6206.4425123875071</v>
      </c>
      <c r="W87" s="4">
        <v>6247.2214737872346</v>
      </c>
      <c r="X87" s="4">
        <v>6322.8062498196077</v>
      </c>
      <c r="Y87" s="4">
        <v>6398.4742791242634</v>
      </c>
      <c r="Z87" s="4">
        <v>6474.2246119308193</v>
      </c>
      <c r="AA87" s="4">
        <v>6550.0563128610456</v>
      </c>
      <c r="AB87" s="4">
        <v>6625.9684606573292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5160.3129166369235</v>
      </c>
      <c r="D88" s="4">
        <v>5226.4695903765733</v>
      </c>
      <c r="E88" s="4">
        <v>5292.7649449930768</v>
      </c>
      <c r="F88" s="4">
        <v>5359.1954446782829</v>
      </c>
      <c r="G88" s="4">
        <v>5425.7576639517665</v>
      </c>
      <c r="H88" s="4">
        <v>5492.595542922526</v>
      </c>
      <c r="I88" s="4">
        <v>5545.3864175760882</v>
      </c>
      <c r="J88" s="4">
        <v>5598.2567207698303</v>
      </c>
      <c r="K88" s="4">
        <v>5651.2051834598033</v>
      </c>
      <c r="L88" s="4">
        <v>5704.2305634931627</v>
      </c>
      <c r="M88" s="4">
        <v>5757.3316448996438</v>
      </c>
      <c r="N88" s="4">
        <v>5814.4702791842574</v>
      </c>
      <c r="O88" s="4">
        <v>5871.6918773608886</v>
      </c>
      <c r="P88" s="4">
        <v>5928.9952243609059</v>
      </c>
      <c r="Q88" s="4">
        <v>5986.3791287278664</v>
      </c>
      <c r="R88" s="4">
        <v>6043.8424220467186</v>
      </c>
      <c r="S88" s="4">
        <v>6084.4137268727118</v>
      </c>
      <c r="T88" s="4">
        <v>6125.0379675976574</v>
      </c>
      <c r="U88" s="4">
        <v>6165.7144551553865</v>
      </c>
      <c r="V88" s="4">
        <v>6206.4425123875071</v>
      </c>
      <c r="W88" s="4">
        <v>6247.2214737872346</v>
      </c>
      <c r="X88" s="4">
        <v>6322.8062498196077</v>
      </c>
      <c r="Y88" s="4">
        <v>6398.4742791242634</v>
      </c>
      <c r="Z88" s="4">
        <v>6474.2246119308193</v>
      </c>
      <c r="AA88" s="4">
        <v>6550.0563128610456</v>
      </c>
      <c r="AB88" s="4">
        <v>6625.9684606573292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5160.3129166369235</v>
      </c>
      <c r="D89" s="4">
        <v>5226.4695903765733</v>
      </c>
      <c r="E89" s="4">
        <v>5292.7649449930768</v>
      </c>
      <c r="F89" s="4">
        <v>5359.1954446782829</v>
      </c>
      <c r="G89" s="4">
        <v>5425.7576639517665</v>
      </c>
      <c r="H89" s="4">
        <v>5492.595542922526</v>
      </c>
      <c r="I89" s="4">
        <v>5545.3864175760882</v>
      </c>
      <c r="J89" s="4">
        <v>5598.2567207698303</v>
      </c>
      <c r="K89" s="4">
        <v>5651.2051834598033</v>
      </c>
      <c r="L89" s="4">
        <v>5704.2305634931627</v>
      </c>
      <c r="M89" s="4">
        <v>5757.3316448996438</v>
      </c>
      <c r="N89" s="4">
        <v>5814.4702791842574</v>
      </c>
      <c r="O89" s="4">
        <v>5871.6918773608886</v>
      </c>
      <c r="P89" s="4">
        <v>5928.9952243609059</v>
      </c>
      <c r="Q89" s="4">
        <v>5986.3791287278664</v>
      </c>
      <c r="R89" s="4">
        <v>6043.8424220467186</v>
      </c>
      <c r="S89" s="4">
        <v>6084.4137268727118</v>
      </c>
      <c r="T89" s="4">
        <v>6125.0379675976574</v>
      </c>
      <c r="U89" s="4">
        <v>6165.7144551553865</v>
      </c>
      <c r="V89" s="4">
        <v>6206.4425123875071</v>
      </c>
      <c r="W89" s="4">
        <v>6247.2214737872346</v>
      </c>
      <c r="X89" s="4">
        <v>6322.8062498196077</v>
      </c>
      <c r="Y89" s="4">
        <v>6398.4742791242634</v>
      </c>
      <c r="Z89" s="4">
        <v>6474.2246119308193</v>
      </c>
      <c r="AA89" s="4">
        <v>6550.0563128610456</v>
      </c>
      <c r="AB89" s="4">
        <v>6625.9684606573292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5160.3129166369235</v>
      </c>
      <c r="D90" s="4">
        <v>5226.4695903765733</v>
      </c>
      <c r="E90" s="4">
        <v>5292.7649449930768</v>
      </c>
      <c r="F90" s="4">
        <v>5359.1954446782829</v>
      </c>
      <c r="G90" s="4">
        <v>5425.7576639517665</v>
      </c>
      <c r="H90" s="4">
        <v>5492.595542922526</v>
      </c>
      <c r="I90" s="4">
        <v>5545.3864175760882</v>
      </c>
      <c r="J90" s="4">
        <v>5598.2567207698303</v>
      </c>
      <c r="K90" s="4">
        <v>5651.2051834598033</v>
      </c>
      <c r="L90" s="4">
        <v>5704.2305634931627</v>
      </c>
      <c r="M90" s="4">
        <v>5757.3316448996438</v>
      </c>
      <c r="N90" s="4">
        <v>5814.4702791842574</v>
      </c>
      <c r="O90" s="4">
        <v>5871.6918773608886</v>
      </c>
      <c r="P90" s="4">
        <v>5928.9952243609059</v>
      </c>
      <c r="Q90" s="4">
        <v>5986.3791287278664</v>
      </c>
      <c r="R90" s="4">
        <v>6043.8424220467186</v>
      </c>
      <c r="S90" s="4">
        <v>6084.4137268727118</v>
      </c>
      <c r="T90" s="4">
        <v>6125.0379675976574</v>
      </c>
      <c r="U90" s="4">
        <v>6165.7144551553865</v>
      </c>
      <c r="V90" s="4">
        <v>6206.4425123875071</v>
      </c>
      <c r="W90" s="4">
        <v>6247.2214737872346</v>
      </c>
      <c r="X90" s="4">
        <v>6322.8062498196077</v>
      </c>
      <c r="Y90" s="4">
        <v>6398.4742791242634</v>
      </c>
      <c r="Z90" s="4">
        <v>6474.2246119308193</v>
      </c>
      <c r="AA90" s="4">
        <v>6550.0563128610456</v>
      </c>
      <c r="AB90" s="4">
        <v>6625.9684606573292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5160.3129166369235</v>
      </c>
      <c r="D91" s="4">
        <v>5226.4695903765733</v>
      </c>
      <c r="E91" s="4">
        <v>5292.7649449930768</v>
      </c>
      <c r="F91" s="4">
        <v>5359.1954446782829</v>
      </c>
      <c r="G91" s="4">
        <v>5425.7576639517665</v>
      </c>
      <c r="H91" s="4">
        <v>5492.595542922526</v>
      </c>
      <c r="I91" s="4">
        <v>5545.3864175760882</v>
      </c>
      <c r="J91" s="4">
        <v>5598.2567207698303</v>
      </c>
      <c r="K91" s="4">
        <v>5651.2051834598033</v>
      </c>
      <c r="L91" s="4">
        <v>5704.2305634931627</v>
      </c>
      <c r="M91" s="4">
        <v>5757.3316448996438</v>
      </c>
      <c r="N91" s="4">
        <v>5814.4702791842574</v>
      </c>
      <c r="O91" s="4">
        <v>5871.6918773608886</v>
      </c>
      <c r="P91" s="4">
        <v>5928.9952243609059</v>
      </c>
      <c r="Q91" s="4">
        <v>5986.3791287278664</v>
      </c>
      <c r="R91" s="4">
        <v>6043.8424220467186</v>
      </c>
      <c r="S91" s="4">
        <v>6084.4137268727118</v>
      </c>
      <c r="T91" s="4">
        <v>6125.0379675976574</v>
      </c>
      <c r="U91" s="4">
        <v>6165.7144551553865</v>
      </c>
      <c r="V91" s="4">
        <v>6206.4425123875071</v>
      </c>
      <c r="W91" s="4">
        <v>6247.2214737872346</v>
      </c>
      <c r="X91" s="4">
        <v>6322.8062498196077</v>
      </c>
      <c r="Y91" s="4">
        <v>6398.4742791242634</v>
      </c>
      <c r="Z91" s="4">
        <v>6474.2246119308193</v>
      </c>
      <c r="AA91" s="4">
        <v>6550.0563128610456</v>
      </c>
      <c r="AB91" s="4">
        <v>6625.9684606573292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5160.3129166369235</v>
      </c>
      <c r="D92" s="4">
        <v>5226.4695903765733</v>
      </c>
      <c r="E92" s="4">
        <v>5292.7649449930768</v>
      </c>
      <c r="F92" s="4">
        <v>5359.1954446782829</v>
      </c>
      <c r="G92" s="4">
        <v>5425.7576639517665</v>
      </c>
      <c r="H92" s="4">
        <v>5492.595542922526</v>
      </c>
      <c r="I92" s="4">
        <v>5545.3864175760882</v>
      </c>
      <c r="J92" s="4">
        <v>5598.2567207698303</v>
      </c>
      <c r="K92" s="4">
        <v>5651.2051834598033</v>
      </c>
      <c r="L92" s="4">
        <v>5704.2305634931627</v>
      </c>
      <c r="M92" s="4">
        <v>5757.3316448996438</v>
      </c>
      <c r="N92" s="4">
        <v>5814.4702791842574</v>
      </c>
      <c r="O92" s="4">
        <v>5871.6918773608886</v>
      </c>
      <c r="P92" s="4">
        <v>5928.9952243609059</v>
      </c>
      <c r="Q92" s="4">
        <v>5986.3791287278664</v>
      </c>
      <c r="R92" s="4">
        <v>6043.8424220467186</v>
      </c>
      <c r="S92" s="4">
        <v>6084.4137268727118</v>
      </c>
      <c r="T92" s="4">
        <v>6125.0379675976574</v>
      </c>
      <c r="U92" s="4">
        <v>6165.7144551553865</v>
      </c>
      <c r="V92" s="4">
        <v>6206.4425123875071</v>
      </c>
      <c r="W92" s="4">
        <v>6247.2214737872346</v>
      </c>
      <c r="X92" s="4">
        <v>6322.8062498196077</v>
      </c>
      <c r="Y92" s="4">
        <v>6398.4742791242634</v>
      </c>
      <c r="Z92" s="4">
        <v>6474.2246119308193</v>
      </c>
      <c r="AA92" s="4">
        <v>6550.0563128610456</v>
      </c>
      <c r="AB92" s="4">
        <v>6625.9684606573292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5160.3129166369235</v>
      </c>
      <c r="D93" s="4">
        <v>5226.4695903765733</v>
      </c>
      <c r="E93" s="4">
        <v>5292.7649449930768</v>
      </c>
      <c r="F93" s="4">
        <v>5359.1954446782829</v>
      </c>
      <c r="G93" s="4">
        <v>5425.7576639517665</v>
      </c>
      <c r="H93" s="4">
        <v>5492.595542922526</v>
      </c>
      <c r="I93" s="4">
        <v>5545.3864175760882</v>
      </c>
      <c r="J93" s="4">
        <v>5598.2567207698303</v>
      </c>
      <c r="K93" s="4">
        <v>5651.2051834598033</v>
      </c>
      <c r="L93" s="4">
        <v>5704.2305634931627</v>
      </c>
      <c r="M93" s="4">
        <v>5757.3316448996438</v>
      </c>
      <c r="N93" s="4">
        <v>5814.4702791842574</v>
      </c>
      <c r="O93" s="4">
        <v>5871.6918773608886</v>
      </c>
      <c r="P93" s="4">
        <v>5928.9952243609059</v>
      </c>
      <c r="Q93" s="4">
        <v>5986.3791287278664</v>
      </c>
      <c r="R93" s="4">
        <v>6043.8424220467186</v>
      </c>
      <c r="S93" s="4">
        <v>6084.4137268727118</v>
      </c>
      <c r="T93" s="4">
        <v>6125.0379675976574</v>
      </c>
      <c r="U93" s="4">
        <v>6165.7144551553865</v>
      </c>
      <c r="V93" s="4">
        <v>6206.4425123875071</v>
      </c>
      <c r="W93" s="4">
        <v>6247.2214737872346</v>
      </c>
      <c r="X93" s="4">
        <v>6322.8062498196077</v>
      </c>
      <c r="Y93" s="4">
        <v>6398.4742791242634</v>
      </c>
      <c r="Z93" s="4">
        <v>6474.2246119308193</v>
      </c>
      <c r="AA93" s="4">
        <v>6550.0563128610456</v>
      </c>
      <c r="AB93" s="4">
        <v>6625.9684606573292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5160.3129166369235</v>
      </c>
      <c r="D94" s="4">
        <v>5226.4695903765733</v>
      </c>
      <c r="E94" s="4">
        <v>5292.7649449930768</v>
      </c>
      <c r="F94" s="4">
        <v>5359.1954446782829</v>
      </c>
      <c r="G94" s="4">
        <v>5425.7576639517665</v>
      </c>
      <c r="H94" s="4">
        <v>5492.595542922526</v>
      </c>
      <c r="I94" s="4">
        <v>5545.3864175760882</v>
      </c>
      <c r="J94" s="4">
        <v>5598.2567207698303</v>
      </c>
      <c r="K94" s="4">
        <v>5651.2051834598033</v>
      </c>
      <c r="L94" s="4">
        <v>5704.2305634931627</v>
      </c>
      <c r="M94" s="4">
        <v>5757.3316448996438</v>
      </c>
      <c r="N94" s="4">
        <v>5814.4702791842574</v>
      </c>
      <c r="O94" s="4">
        <v>5871.6918773608886</v>
      </c>
      <c r="P94" s="4">
        <v>5928.9952243609059</v>
      </c>
      <c r="Q94" s="4">
        <v>5986.3791287278664</v>
      </c>
      <c r="R94" s="4">
        <v>6043.8424220467186</v>
      </c>
      <c r="S94" s="4">
        <v>6084.4137268727118</v>
      </c>
      <c r="T94" s="4">
        <v>6125.0379675976574</v>
      </c>
      <c r="U94" s="4">
        <v>6165.7144551553865</v>
      </c>
      <c r="V94" s="4">
        <v>6206.4425123875071</v>
      </c>
      <c r="W94" s="4">
        <v>6247.2214737872346</v>
      </c>
      <c r="X94" s="4">
        <v>6322.8062498196077</v>
      </c>
      <c r="Y94" s="4">
        <v>6398.4742791242634</v>
      </c>
      <c r="Z94" s="4">
        <v>6474.2246119308193</v>
      </c>
      <c r="AA94" s="4">
        <v>6550.0563128610456</v>
      </c>
      <c r="AB94" s="4">
        <v>6625.9684606573292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5160.3129166369235</v>
      </c>
      <c r="D95" s="4">
        <v>5226.4695903765733</v>
      </c>
      <c r="E95" s="4">
        <v>5292.7649449930768</v>
      </c>
      <c r="F95" s="4">
        <v>5359.1954446782829</v>
      </c>
      <c r="G95" s="4">
        <v>5425.7576639517665</v>
      </c>
      <c r="H95" s="4">
        <v>5492.595542922526</v>
      </c>
      <c r="I95" s="4">
        <v>5545.3864175760882</v>
      </c>
      <c r="J95" s="4">
        <v>5598.2567207698303</v>
      </c>
      <c r="K95" s="4">
        <v>5651.2051834598033</v>
      </c>
      <c r="L95" s="4">
        <v>5704.2305634931627</v>
      </c>
      <c r="M95" s="4">
        <v>5757.3316448996438</v>
      </c>
      <c r="N95" s="4">
        <v>5814.4702791842574</v>
      </c>
      <c r="O95" s="4">
        <v>5871.6918773608886</v>
      </c>
      <c r="P95" s="4">
        <v>5928.9952243609059</v>
      </c>
      <c r="Q95" s="4">
        <v>5986.3791287278664</v>
      </c>
      <c r="R95" s="4">
        <v>6043.8424220467186</v>
      </c>
      <c r="S95" s="4">
        <v>6084.4137268727118</v>
      </c>
      <c r="T95" s="4">
        <v>6125.0379675976574</v>
      </c>
      <c r="U95" s="4">
        <v>6165.7144551553865</v>
      </c>
      <c r="V95" s="4">
        <v>6206.4425123875071</v>
      </c>
      <c r="W95" s="4">
        <v>6247.2214737872346</v>
      </c>
      <c r="X95" s="4">
        <v>6322.8062498196077</v>
      </c>
      <c r="Y95" s="4">
        <v>6398.4742791242634</v>
      </c>
      <c r="Z95" s="4">
        <v>6474.2246119308193</v>
      </c>
      <c r="AA95" s="4">
        <v>6550.0563128610456</v>
      </c>
      <c r="AB95" s="4">
        <v>6625.9684606573292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5160.3129166369235</v>
      </c>
      <c r="D96" s="4">
        <v>5226.4695903765733</v>
      </c>
      <c r="E96" s="4">
        <v>5292.7649449930768</v>
      </c>
      <c r="F96" s="4">
        <v>5359.1954446782829</v>
      </c>
      <c r="G96" s="4">
        <v>5425.7576639517665</v>
      </c>
      <c r="H96" s="4">
        <v>5492.595542922526</v>
      </c>
      <c r="I96" s="4">
        <v>5545.3864175760882</v>
      </c>
      <c r="J96" s="4">
        <v>5598.2567207698303</v>
      </c>
      <c r="K96" s="4">
        <v>5651.2051834598033</v>
      </c>
      <c r="L96" s="4">
        <v>5704.2305634931627</v>
      </c>
      <c r="M96" s="4">
        <v>5757.3316448996438</v>
      </c>
      <c r="N96" s="4">
        <v>5814.4702791842574</v>
      </c>
      <c r="O96" s="4">
        <v>5871.6918773608886</v>
      </c>
      <c r="P96" s="4">
        <v>5928.9952243609059</v>
      </c>
      <c r="Q96" s="4">
        <v>5986.3791287278664</v>
      </c>
      <c r="R96" s="4">
        <v>6043.8424220467186</v>
      </c>
      <c r="S96" s="4">
        <v>6084.4137268727118</v>
      </c>
      <c r="T96" s="4">
        <v>6125.0379675976574</v>
      </c>
      <c r="U96" s="4">
        <v>6165.7144551553865</v>
      </c>
      <c r="V96" s="4">
        <v>6206.4425123875071</v>
      </c>
      <c r="W96" s="4">
        <v>6247.2214737872346</v>
      </c>
      <c r="X96" s="4">
        <v>6322.8062498196077</v>
      </c>
      <c r="Y96" s="4">
        <v>6398.4742791242634</v>
      </c>
      <c r="Z96" s="4">
        <v>6474.2246119308193</v>
      </c>
      <c r="AA96" s="4">
        <v>6550.0563128610456</v>
      </c>
      <c r="AB96" s="4">
        <v>6625.9684606573292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5160.3129166369235</v>
      </c>
      <c r="D97" s="4">
        <v>5226.4695903765733</v>
      </c>
      <c r="E97" s="4">
        <v>5292.7649449930768</v>
      </c>
      <c r="F97" s="4">
        <v>5359.1954446782829</v>
      </c>
      <c r="G97" s="4">
        <v>5425.7576639517665</v>
      </c>
      <c r="H97" s="4">
        <v>5492.595542922526</v>
      </c>
      <c r="I97" s="4">
        <v>5545.3864175760882</v>
      </c>
      <c r="J97" s="4">
        <v>5598.2567207698303</v>
      </c>
      <c r="K97" s="4">
        <v>5651.2051834598033</v>
      </c>
      <c r="L97" s="4">
        <v>5704.2305634931627</v>
      </c>
      <c r="M97" s="4">
        <v>5757.3316448996438</v>
      </c>
      <c r="N97" s="4">
        <v>5814.4702791842574</v>
      </c>
      <c r="O97" s="4">
        <v>5871.6918773608886</v>
      </c>
      <c r="P97" s="4">
        <v>5928.9952243609059</v>
      </c>
      <c r="Q97" s="4">
        <v>5986.3791287278664</v>
      </c>
      <c r="R97" s="4">
        <v>6043.8424220467186</v>
      </c>
      <c r="S97" s="4">
        <v>6084.4137268727118</v>
      </c>
      <c r="T97" s="4">
        <v>6125.0379675976574</v>
      </c>
      <c r="U97" s="4">
        <v>6165.7144551553865</v>
      </c>
      <c r="V97" s="4">
        <v>6206.4425123875071</v>
      </c>
      <c r="W97" s="4">
        <v>6247.2214737872346</v>
      </c>
      <c r="X97" s="4">
        <v>6322.8062498196077</v>
      </c>
      <c r="Y97" s="4">
        <v>6398.4742791242634</v>
      </c>
      <c r="Z97" s="4">
        <v>6474.2246119308193</v>
      </c>
      <c r="AA97" s="4">
        <v>6550.0563128610456</v>
      </c>
      <c r="AB97" s="4">
        <v>6625.9684606573292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5160.3129166369235</v>
      </c>
      <c r="D98" s="4">
        <v>5226.4695903765733</v>
      </c>
      <c r="E98" s="4">
        <v>5292.7649449930768</v>
      </c>
      <c r="F98" s="4">
        <v>5359.1954446782829</v>
      </c>
      <c r="G98" s="4">
        <v>5425.7576639517665</v>
      </c>
      <c r="H98" s="4">
        <v>5492.595542922526</v>
      </c>
      <c r="I98" s="4">
        <v>5545.3864175760882</v>
      </c>
      <c r="J98" s="4">
        <v>5598.2567207698303</v>
      </c>
      <c r="K98" s="4">
        <v>5651.2051834598033</v>
      </c>
      <c r="L98" s="4">
        <v>5704.2305634931627</v>
      </c>
      <c r="M98" s="4">
        <v>5757.3316448996438</v>
      </c>
      <c r="N98" s="4">
        <v>5814.4702791842574</v>
      </c>
      <c r="O98" s="4">
        <v>5871.6918773608886</v>
      </c>
      <c r="P98" s="4">
        <v>5928.9952243609059</v>
      </c>
      <c r="Q98" s="4">
        <v>5986.3791287278664</v>
      </c>
      <c r="R98" s="4">
        <v>6043.8424220467186</v>
      </c>
      <c r="S98" s="4">
        <v>6084.4137268727118</v>
      </c>
      <c r="T98" s="4">
        <v>6125.0379675976574</v>
      </c>
      <c r="U98" s="4">
        <v>6165.7144551553865</v>
      </c>
      <c r="V98" s="4">
        <v>6206.4425123875071</v>
      </c>
      <c r="W98" s="4">
        <v>6247.2214737872346</v>
      </c>
      <c r="X98" s="4">
        <v>6322.8062498196077</v>
      </c>
      <c r="Y98" s="4">
        <v>6398.4742791242634</v>
      </c>
      <c r="Z98" s="4">
        <v>6474.2246119308193</v>
      </c>
      <c r="AA98" s="4">
        <v>6550.0563128610456</v>
      </c>
      <c r="AB98" s="4">
        <v>6625.9684606573292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5160.3129166369235</v>
      </c>
      <c r="D99" s="4">
        <v>5226.4695903765733</v>
      </c>
      <c r="E99" s="4">
        <v>5292.7649449930768</v>
      </c>
      <c r="F99" s="4">
        <v>5359.1954446782829</v>
      </c>
      <c r="G99" s="4">
        <v>5425.7576639517665</v>
      </c>
      <c r="H99" s="4">
        <v>5492.595542922526</v>
      </c>
      <c r="I99" s="4">
        <v>5545.3864175760882</v>
      </c>
      <c r="J99" s="4">
        <v>5598.2567207698303</v>
      </c>
      <c r="K99" s="4">
        <v>5651.2051834598033</v>
      </c>
      <c r="L99" s="4">
        <v>5704.2305634931627</v>
      </c>
      <c r="M99" s="4">
        <v>5757.3316448996438</v>
      </c>
      <c r="N99" s="4">
        <v>5814.4702791842574</v>
      </c>
      <c r="O99" s="4">
        <v>5871.6918773608886</v>
      </c>
      <c r="P99" s="4">
        <v>5928.9952243609059</v>
      </c>
      <c r="Q99" s="4">
        <v>5986.3791287278664</v>
      </c>
      <c r="R99" s="4">
        <v>6043.8424220467186</v>
      </c>
      <c r="S99" s="4">
        <v>6084.4137268727118</v>
      </c>
      <c r="T99" s="4">
        <v>6125.0379675976574</v>
      </c>
      <c r="U99" s="4">
        <v>6165.7144551553865</v>
      </c>
      <c r="V99" s="4">
        <v>6206.4425123875071</v>
      </c>
      <c r="W99" s="4">
        <v>6247.2214737872346</v>
      </c>
      <c r="X99" s="4">
        <v>6322.8062498196077</v>
      </c>
      <c r="Y99" s="4">
        <v>6398.4742791242634</v>
      </c>
      <c r="Z99" s="4">
        <v>6474.2246119308193</v>
      </c>
      <c r="AA99" s="4">
        <v>6550.0563128610456</v>
      </c>
      <c r="AB99" s="4">
        <v>6625.9684606573292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5160.3129166369235</v>
      </c>
      <c r="D100" s="4">
        <v>5226.4695903765733</v>
      </c>
      <c r="E100" s="4">
        <v>5292.7649449930768</v>
      </c>
      <c r="F100" s="4">
        <v>5359.1954446782829</v>
      </c>
      <c r="G100" s="4">
        <v>5425.7576639517665</v>
      </c>
      <c r="H100" s="4">
        <v>5492.595542922526</v>
      </c>
      <c r="I100" s="4">
        <v>5545.3864175760882</v>
      </c>
      <c r="J100" s="4">
        <v>5598.2567207698303</v>
      </c>
      <c r="K100" s="4">
        <v>5651.2051834598033</v>
      </c>
      <c r="L100" s="4">
        <v>5704.2305634931627</v>
      </c>
      <c r="M100" s="4">
        <v>5757.3316448996438</v>
      </c>
      <c r="N100" s="4">
        <v>5814.4702791842574</v>
      </c>
      <c r="O100" s="4">
        <v>5871.6918773608886</v>
      </c>
      <c r="P100" s="4">
        <v>5928.9952243609059</v>
      </c>
      <c r="Q100" s="4">
        <v>5986.3791287278664</v>
      </c>
      <c r="R100" s="4">
        <v>6043.8424220467186</v>
      </c>
      <c r="S100" s="4">
        <v>6084.4137268727118</v>
      </c>
      <c r="T100" s="4">
        <v>6125.0379675976574</v>
      </c>
      <c r="U100" s="4">
        <v>6165.7144551553865</v>
      </c>
      <c r="V100" s="4">
        <v>6206.4425123875071</v>
      </c>
      <c r="W100" s="4">
        <v>6247.2214737872346</v>
      </c>
      <c r="X100" s="4">
        <v>6322.8062498196077</v>
      </c>
      <c r="Y100" s="4">
        <v>6398.4742791242634</v>
      </c>
      <c r="Z100" s="4">
        <v>6474.2246119308193</v>
      </c>
      <c r="AA100" s="4">
        <v>6550.0563128610456</v>
      </c>
      <c r="AB100" s="4">
        <v>6625.9684606573292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5160.3129166369235</v>
      </c>
      <c r="D101" s="4">
        <v>5226.4695903765733</v>
      </c>
      <c r="E101" s="4">
        <v>5292.7649449930768</v>
      </c>
      <c r="F101" s="4">
        <v>5359.1954446782829</v>
      </c>
      <c r="G101" s="4">
        <v>5425.7576639517665</v>
      </c>
      <c r="H101" s="4">
        <v>5492.595542922526</v>
      </c>
      <c r="I101" s="4">
        <v>5545.3864175760882</v>
      </c>
      <c r="J101" s="4">
        <v>5598.2567207698303</v>
      </c>
      <c r="K101" s="4">
        <v>5651.2051834598033</v>
      </c>
      <c r="L101" s="4">
        <v>5704.2305634931627</v>
      </c>
      <c r="M101" s="4">
        <v>5757.3316448996438</v>
      </c>
      <c r="N101" s="4">
        <v>5814.4702791842574</v>
      </c>
      <c r="O101" s="4">
        <v>5871.6918773608886</v>
      </c>
      <c r="P101" s="4">
        <v>5928.9952243609059</v>
      </c>
      <c r="Q101" s="4">
        <v>5986.3791287278664</v>
      </c>
      <c r="R101" s="4">
        <v>6043.8424220467186</v>
      </c>
      <c r="S101" s="4">
        <v>6084.4137268727118</v>
      </c>
      <c r="T101" s="4">
        <v>6125.0379675976574</v>
      </c>
      <c r="U101" s="4">
        <v>6165.7144551553865</v>
      </c>
      <c r="V101" s="4">
        <v>6206.4425123875071</v>
      </c>
      <c r="W101" s="4">
        <v>6247.2214737872346</v>
      </c>
      <c r="X101" s="4">
        <v>6322.8062498196077</v>
      </c>
      <c r="Y101" s="4">
        <v>6398.4742791242634</v>
      </c>
      <c r="Z101" s="4">
        <v>6474.2246119308193</v>
      </c>
      <c r="AA101" s="4">
        <v>6550.0563128610456</v>
      </c>
      <c r="AB101" s="4">
        <v>6625.9684606573292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5160.3129166369235</v>
      </c>
      <c r="D102" s="4">
        <v>5226.4695903765733</v>
      </c>
      <c r="E102" s="4">
        <v>5292.7649449930768</v>
      </c>
      <c r="F102" s="4">
        <v>5359.1954446782829</v>
      </c>
      <c r="G102" s="4">
        <v>5425.7576639517665</v>
      </c>
      <c r="H102" s="4">
        <v>5492.595542922526</v>
      </c>
      <c r="I102" s="4">
        <v>5545.3864175760882</v>
      </c>
      <c r="J102" s="4">
        <v>5598.2567207698303</v>
      </c>
      <c r="K102" s="4">
        <v>5651.2051834598033</v>
      </c>
      <c r="L102" s="4">
        <v>5704.2305634931627</v>
      </c>
      <c r="M102" s="4">
        <v>5757.3316448996438</v>
      </c>
      <c r="N102" s="4">
        <v>5814.4702791842574</v>
      </c>
      <c r="O102" s="4">
        <v>5871.6918773608886</v>
      </c>
      <c r="P102" s="4">
        <v>5928.9952243609059</v>
      </c>
      <c r="Q102" s="4">
        <v>5986.3791287278664</v>
      </c>
      <c r="R102" s="4">
        <v>6043.8424220467186</v>
      </c>
      <c r="S102" s="4">
        <v>6084.4137268727118</v>
      </c>
      <c r="T102" s="4">
        <v>6125.0379675976574</v>
      </c>
      <c r="U102" s="4">
        <v>6165.7144551553865</v>
      </c>
      <c r="V102" s="4">
        <v>6206.4425123875071</v>
      </c>
      <c r="W102" s="4">
        <v>6247.2214737872346</v>
      </c>
      <c r="X102" s="4">
        <v>6322.8062498196077</v>
      </c>
      <c r="Y102" s="4">
        <v>6398.4742791242634</v>
      </c>
      <c r="Z102" s="4">
        <v>6474.2246119308193</v>
      </c>
      <c r="AA102" s="4">
        <v>6550.0563128610456</v>
      </c>
      <c r="AB102" s="4">
        <v>6625.9684606573292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6171B-A301-430E-875C-2A1B78B9E818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4.3955565664081018</v>
      </c>
      <c r="D7" s="5">
        <v>4.3820606432030207</v>
      </c>
      <c r="E7" s="5">
        <v>4.3687130371004974</v>
      </c>
      <c r="F7" s="5">
        <v>4.3555101403987866</v>
      </c>
      <c r="G7" s="5">
        <v>4.3424484627752475</v>
      </c>
      <c r="H7" s="5">
        <v>4.329527300154826</v>
      </c>
      <c r="I7" s="5">
        <v>4.3272920144540841</v>
      </c>
      <c r="J7" s="5">
        <v>4.3250651095967632</v>
      </c>
      <c r="K7" s="5">
        <v>4.3228465053614809</v>
      </c>
      <c r="L7" s="5">
        <v>4.3206361232461363</v>
      </c>
      <c r="M7" s="5">
        <v>4.3184338864173313</v>
      </c>
      <c r="N7" s="5">
        <v>4.3172903453897256</v>
      </c>
      <c r="O7" s="5">
        <v>4.3161508942864204</v>
      </c>
      <c r="P7" s="5">
        <v>4.315015479695826</v>
      </c>
      <c r="Q7" s="5">
        <v>4.3138840496221746</v>
      </c>
      <c r="R7" s="5">
        <v>4.3127565534424432</v>
      </c>
      <c r="S7" s="5">
        <v>4.3113598456755762</v>
      </c>
      <c r="T7" s="5">
        <v>4.3099674368802949</v>
      </c>
      <c r="U7" s="5">
        <v>4.3085792920763941</v>
      </c>
      <c r="V7" s="5">
        <v>4.3071953769459288</v>
      </c>
      <c r="W7" s="5">
        <v>4.3058156578163347</v>
      </c>
      <c r="X7" s="5">
        <v>4.3054308602586149</v>
      </c>
      <c r="Y7" s="5">
        <v>4.3050440793424718</v>
      </c>
      <c r="Z7" s="5">
        <v>4.3046553318496068</v>
      </c>
      <c r="AA7" s="5">
        <v>4.3042646348895062</v>
      </c>
      <c r="AB7" s="5">
        <v>4.3038720058784081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4.3955565664081018</v>
      </c>
      <c r="D8" s="5">
        <v>4.3820606432030207</v>
      </c>
      <c r="E8" s="5">
        <v>4.3687130371004974</v>
      </c>
      <c r="F8" s="5">
        <v>4.3555101403987866</v>
      </c>
      <c r="G8" s="5">
        <v>4.3424484627752475</v>
      </c>
      <c r="H8" s="5">
        <v>4.329527300154826</v>
      </c>
      <c r="I8" s="5">
        <v>4.3272920144540841</v>
      </c>
      <c r="J8" s="5">
        <v>4.3250651095967632</v>
      </c>
      <c r="K8" s="5">
        <v>4.3228465053614809</v>
      </c>
      <c r="L8" s="5">
        <v>4.3206361232461363</v>
      </c>
      <c r="M8" s="5">
        <v>4.3184338864173313</v>
      </c>
      <c r="N8" s="5">
        <v>4.3172903453897256</v>
      </c>
      <c r="O8" s="5">
        <v>4.3161508942864204</v>
      </c>
      <c r="P8" s="5">
        <v>4.315015479695826</v>
      </c>
      <c r="Q8" s="5">
        <v>4.3138840496221746</v>
      </c>
      <c r="R8" s="5">
        <v>4.3127565534424432</v>
      </c>
      <c r="S8" s="5">
        <v>4.3113598456755762</v>
      </c>
      <c r="T8" s="5">
        <v>4.3099674368802949</v>
      </c>
      <c r="U8" s="5">
        <v>4.3085792920763941</v>
      </c>
      <c r="V8" s="5">
        <v>4.3071953769459288</v>
      </c>
      <c r="W8" s="5">
        <v>4.3058156578163347</v>
      </c>
      <c r="X8" s="5">
        <v>4.3054308602586149</v>
      </c>
      <c r="Y8" s="5">
        <v>4.3050440793424718</v>
      </c>
      <c r="Z8" s="5">
        <v>4.3046553318496068</v>
      </c>
      <c r="AA8" s="5">
        <v>4.3042646348895062</v>
      </c>
      <c r="AB8" s="5">
        <v>4.3038720058784081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4.3955565664081018</v>
      </c>
      <c r="D9" s="5">
        <v>4.3820606432030207</v>
      </c>
      <c r="E9" s="5">
        <v>4.3687130371004974</v>
      </c>
      <c r="F9" s="5">
        <v>4.3555101403987866</v>
      </c>
      <c r="G9" s="5">
        <v>4.3424484627752475</v>
      </c>
      <c r="H9" s="5">
        <v>4.329527300154826</v>
      </c>
      <c r="I9" s="5">
        <v>4.3272920144540841</v>
      </c>
      <c r="J9" s="5">
        <v>4.3250651095967632</v>
      </c>
      <c r="K9" s="5">
        <v>4.3228465053614809</v>
      </c>
      <c r="L9" s="5">
        <v>4.3206361232461363</v>
      </c>
      <c r="M9" s="5">
        <v>4.3184338864173313</v>
      </c>
      <c r="N9" s="5">
        <v>4.3172903453897256</v>
      </c>
      <c r="O9" s="5">
        <v>4.3161508942864204</v>
      </c>
      <c r="P9" s="5">
        <v>4.315015479695826</v>
      </c>
      <c r="Q9" s="5">
        <v>4.3138840496221746</v>
      </c>
      <c r="R9" s="5">
        <v>4.3127565534424432</v>
      </c>
      <c r="S9" s="5">
        <v>4.3113598456755762</v>
      </c>
      <c r="T9" s="5">
        <v>4.3099674368802949</v>
      </c>
      <c r="U9" s="5">
        <v>4.3085792920763941</v>
      </c>
      <c r="V9" s="5">
        <v>4.3071953769459288</v>
      </c>
      <c r="W9" s="5">
        <v>4.3058156578163347</v>
      </c>
      <c r="X9" s="5">
        <v>4.3054308602586149</v>
      </c>
      <c r="Y9" s="5">
        <v>4.3050440793424718</v>
      </c>
      <c r="Z9" s="5">
        <v>4.3046553318496068</v>
      </c>
      <c r="AA9" s="5">
        <v>4.3042646348895062</v>
      </c>
      <c r="AB9" s="5">
        <v>4.3038720058784081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4.3955565664081018</v>
      </c>
      <c r="D10" s="5">
        <v>4.3820606432030207</v>
      </c>
      <c r="E10" s="5">
        <v>4.3687130371004974</v>
      </c>
      <c r="F10" s="5">
        <v>4.3555101403987866</v>
      </c>
      <c r="G10" s="5">
        <v>4.3424484627752475</v>
      </c>
      <c r="H10" s="5">
        <v>4.329527300154826</v>
      </c>
      <c r="I10" s="5">
        <v>4.3272920144540841</v>
      </c>
      <c r="J10" s="5">
        <v>4.3250651095967632</v>
      </c>
      <c r="K10" s="5">
        <v>4.3228465053614809</v>
      </c>
      <c r="L10" s="5">
        <v>4.3206361232461363</v>
      </c>
      <c r="M10" s="5">
        <v>4.3184338864173313</v>
      </c>
      <c r="N10" s="5">
        <v>4.3172903453897256</v>
      </c>
      <c r="O10" s="5">
        <v>4.3161508942864204</v>
      </c>
      <c r="P10" s="5">
        <v>4.315015479695826</v>
      </c>
      <c r="Q10" s="5">
        <v>4.3138840496221746</v>
      </c>
      <c r="R10" s="5">
        <v>4.3127565534424432</v>
      </c>
      <c r="S10" s="5">
        <v>4.3113598456755762</v>
      </c>
      <c r="T10" s="5">
        <v>4.3099674368802949</v>
      </c>
      <c r="U10" s="5">
        <v>4.3085792920763941</v>
      </c>
      <c r="V10" s="5">
        <v>4.3071953769459288</v>
      </c>
      <c r="W10" s="5">
        <v>4.3058156578163347</v>
      </c>
      <c r="X10" s="5">
        <v>4.3054308602586149</v>
      </c>
      <c r="Y10" s="5">
        <v>4.3050440793424718</v>
      </c>
      <c r="Z10" s="5">
        <v>4.3046553318496068</v>
      </c>
      <c r="AA10" s="5">
        <v>4.3042646348895062</v>
      </c>
      <c r="AB10" s="5">
        <v>4.3038720058784081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4.3955565664081018</v>
      </c>
      <c r="D11" s="5">
        <v>4.3820606432030207</v>
      </c>
      <c r="E11" s="5">
        <v>4.3687130371004974</v>
      </c>
      <c r="F11" s="5">
        <v>4.3555101403987866</v>
      </c>
      <c r="G11" s="5">
        <v>4.3424484627752475</v>
      </c>
      <c r="H11" s="5">
        <v>4.329527300154826</v>
      </c>
      <c r="I11" s="5">
        <v>4.3272920144540841</v>
      </c>
      <c r="J11" s="5">
        <v>4.3250651095967632</v>
      </c>
      <c r="K11" s="5">
        <v>4.3228465053614809</v>
      </c>
      <c r="L11" s="5">
        <v>4.3206361232461363</v>
      </c>
      <c r="M11" s="5">
        <v>4.3184338864173313</v>
      </c>
      <c r="N11" s="5">
        <v>4.3172903453897256</v>
      </c>
      <c r="O11" s="5">
        <v>4.3161508942864204</v>
      </c>
      <c r="P11" s="5">
        <v>4.315015479695826</v>
      </c>
      <c r="Q11" s="5">
        <v>4.3138840496221746</v>
      </c>
      <c r="R11" s="5">
        <v>4.3127565534424432</v>
      </c>
      <c r="S11" s="5">
        <v>4.3113598456755762</v>
      </c>
      <c r="T11" s="5">
        <v>4.3099674368802949</v>
      </c>
      <c r="U11" s="5">
        <v>4.3085792920763941</v>
      </c>
      <c r="V11" s="5">
        <v>4.3071953769459288</v>
      </c>
      <c r="W11" s="5">
        <v>4.3058156578163347</v>
      </c>
      <c r="X11" s="5">
        <v>4.3054308602586149</v>
      </c>
      <c r="Y11" s="5">
        <v>4.3050440793424718</v>
      </c>
      <c r="Z11" s="5">
        <v>4.3046553318496068</v>
      </c>
      <c r="AA11" s="5">
        <v>4.3042646348895062</v>
      </c>
      <c r="AB11" s="5">
        <v>4.3038720058784081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4.3955565664081018</v>
      </c>
      <c r="D12" s="5">
        <v>4.3820606432030207</v>
      </c>
      <c r="E12" s="5">
        <v>4.3687130371004974</v>
      </c>
      <c r="F12" s="5">
        <v>4.3555101403987866</v>
      </c>
      <c r="G12" s="5">
        <v>4.3424484627752475</v>
      </c>
      <c r="H12" s="5">
        <v>4.329527300154826</v>
      </c>
      <c r="I12" s="5">
        <v>4.3272920144540841</v>
      </c>
      <c r="J12" s="5">
        <v>4.3250651095967632</v>
      </c>
      <c r="K12" s="5">
        <v>4.3228465053614809</v>
      </c>
      <c r="L12" s="5">
        <v>4.3206361232461363</v>
      </c>
      <c r="M12" s="5">
        <v>4.3184338864173313</v>
      </c>
      <c r="N12" s="5">
        <v>4.3172903453897256</v>
      </c>
      <c r="O12" s="5">
        <v>4.3161508942864204</v>
      </c>
      <c r="P12" s="5">
        <v>4.315015479695826</v>
      </c>
      <c r="Q12" s="5">
        <v>4.3138840496221746</v>
      </c>
      <c r="R12" s="5">
        <v>4.3127565534424432</v>
      </c>
      <c r="S12" s="5">
        <v>4.3113598456755762</v>
      </c>
      <c r="T12" s="5">
        <v>4.3099674368802949</v>
      </c>
      <c r="U12" s="5">
        <v>4.3085792920763941</v>
      </c>
      <c r="V12" s="5">
        <v>4.3071953769459288</v>
      </c>
      <c r="W12" s="5">
        <v>4.3058156578163347</v>
      </c>
      <c r="X12" s="5">
        <v>4.3054308602586149</v>
      </c>
      <c r="Y12" s="5">
        <v>4.3050440793424718</v>
      </c>
      <c r="Z12" s="5">
        <v>4.3046553318496068</v>
      </c>
      <c r="AA12" s="5">
        <v>4.3042646348895062</v>
      </c>
      <c r="AB12" s="5">
        <v>4.3038720058784081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4.3955565664081018</v>
      </c>
      <c r="D13" s="5">
        <v>4.3820606432030207</v>
      </c>
      <c r="E13" s="5">
        <v>4.3687130371004974</v>
      </c>
      <c r="F13" s="5">
        <v>4.3555101403987866</v>
      </c>
      <c r="G13" s="5">
        <v>4.3424484627752475</v>
      </c>
      <c r="H13" s="5">
        <v>4.329527300154826</v>
      </c>
      <c r="I13" s="5">
        <v>4.3272920144540841</v>
      </c>
      <c r="J13" s="5">
        <v>4.3250651095967632</v>
      </c>
      <c r="K13" s="5">
        <v>4.3228465053614809</v>
      </c>
      <c r="L13" s="5">
        <v>4.3206361232461363</v>
      </c>
      <c r="M13" s="5">
        <v>4.3184338864173313</v>
      </c>
      <c r="N13" s="5">
        <v>4.3172903453897256</v>
      </c>
      <c r="O13" s="5">
        <v>4.3161508942864204</v>
      </c>
      <c r="P13" s="5">
        <v>4.315015479695826</v>
      </c>
      <c r="Q13" s="5">
        <v>4.3138840496221746</v>
      </c>
      <c r="R13" s="5">
        <v>4.3127565534424432</v>
      </c>
      <c r="S13" s="5">
        <v>4.3113598456755762</v>
      </c>
      <c r="T13" s="5">
        <v>4.3099674368802949</v>
      </c>
      <c r="U13" s="5">
        <v>4.3085792920763941</v>
      </c>
      <c r="V13" s="5">
        <v>4.3071953769459288</v>
      </c>
      <c r="W13" s="5">
        <v>4.3058156578163347</v>
      </c>
      <c r="X13" s="5">
        <v>4.3054308602586149</v>
      </c>
      <c r="Y13" s="5">
        <v>4.3050440793424718</v>
      </c>
      <c r="Z13" s="5">
        <v>4.3046553318496068</v>
      </c>
      <c r="AA13" s="5">
        <v>4.3042646348895062</v>
      </c>
      <c r="AB13" s="5">
        <v>4.3038720058784081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4.3955565664081018</v>
      </c>
      <c r="D14" s="5">
        <v>4.3820606432030207</v>
      </c>
      <c r="E14" s="5">
        <v>4.3687130371004974</v>
      </c>
      <c r="F14" s="5">
        <v>4.3555101403987866</v>
      </c>
      <c r="G14" s="5">
        <v>4.3424484627752475</v>
      </c>
      <c r="H14" s="5">
        <v>4.329527300154826</v>
      </c>
      <c r="I14" s="5">
        <v>4.3272920144540841</v>
      </c>
      <c r="J14" s="5">
        <v>4.3250651095967632</v>
      </c>
      <c r="K14" s="5">
        <v>4.3228465053614809</v>
      </c>
      <c r="L14" s="5">
        <v>4.3206361232461363</v>
      </c>
      <c r="M14" s="5">
        <v>4.3184338864173313</v>
      </c>
      <c r="N14" s="5">
        <v>4.3172903453897256</v>
      </c>
      <c r="O14" s="5">
        <v>4.3161508942864204</v>
      </c>
      <c r="P14" s="5">
        <v>4.315015479695826</v>
      </c>
      <c r="Q14" s="5">
        <v>4.3138840496221746</v>
      </c>
      <c r="R14" s="5">
        <v>4.3127565534424432</v>
      </c>
      <c r="S14" s="5">
        <v>4.3113598456755762</v>
      </c>
      <c r="T14" s="5">
        <v>4.3099674368802949</v>
      </c>
      <c r="U14" s="5">
        <v>4.3085792920763941</v>
      </c>
      <c r="V14" s="5">
        <v>4.3071953769459288</v>
      </c>
      <c r="W14" s="5">
        <v>4.3058156578163347</v>
      </c>
      <c r="X14" s="5">
        <v>4.3054308602586149</v>
      </c>
      <c r="Y14" s="5">
        <v>4.3050440793424718</v>
      </c>
      <c r="Z14" s="5">
        <v>4.3046553318496068</v>
      </c>
      <c r="AA14" s="5">
        <v>4.3042646348895062</v>
      </c>
      <c r="AB14" s="5">
        <v>4.3038720058784081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4.3955565664081018</v>
      </c>
      <c r="D15" s="5">
        <v>4.3820606432030207</v>
      </c>
      <c r="E15" s="5">
        <v>4.3687130371004974</v>
      </c>
      <c r="F15" s="5">
        <v>4.3555101403987866</v>
      </c>
      <c r="G15" s="5">
        <v>4.3424484627752475</v>
      </c>
      <c r="H15" s="5">
        <v>4.329527300154826</v>
      </c>
      <c r="I15" s="5">
        <v>4.3272920144540841</v>
      </c>
      <c r="J15" s="5">
        <v>4.3250651095967632</v>
      </c>
      <c r="K15" s="5">
        <v>4.3228465053614809</v>
      </c>
      <c r="L15" s="5">
        <v>4.3206361232461363</v>
      </c>
      <c r="M15" s="5">
        <v>4.3184338864173313</v>
      </c>
      <c r="N15" s="5">
        <v>4.3172903453897256</v>
      </c>
      <c r="O15" s="5">
        <v>4.3161508942864204</v>
      </c>
      <c r="P15" s="5">
        <v>4.315015479695826</v>
      </c>
      <c r="Q15" s="5">
        <v>4.3138840496221746</v>
      </c>
      <c r="R15" s="5">
        <v>4.3127565534424432</v>
      </c>
      <c r="S15" s="5">
        <v>4.3113598456755762</v>
      </c>
      <c r="T15" s="5">
        <v>4.3099674368802949</v>
      </c>
      <c r="U15" s="5">
        <v>4.3085792920763941</v>
      </c>
      <c r="V15" s="5">
        <v>4.3071953769459288</v>
      </c>
      <c r="W15" s="5">
        <v>4.3058156578163347</v>
      </c>
      <c r="X15" s="5">
        <v>4.3054308602586149</v>
      </c>
      <c r="Y15" s="5">
        <v>4.3050440793424718</v>
      </c>
      <c r="Z15" s="5">
        <v>4.3046553318496068</v>
      </c>
      <c r="AA15" s="5">
        <v>4.3042646348895062</v>
      </c>
      <c r="AB15" s="5">
        <v>4.3038720058784081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4.3955565664081018</v>
      </c>
      <c r="D16" s="5">
        <v>4.3820606432030207</v>
      </c>
      <c r="E16" s="5">
        <v>4.3687130371004974</v>
      </c>
      <c r="F16" s="5">
        <v>4.3555101403987866</v>
      </c>
      <c r="G16" s="5">
        <v>4.3424484627752475</v>
      </c>
      <c r="H16" s="5">
        <v>4.329527300154826</v>
      </c>
      <c r="I16" s="5">
        <v>4.3272920144540841</v>
      </c>
      <c r="J16" s="5">
        <v>4.3250651095967632</v>
      </c>
      <c r="K16" s="5">
        <v>4.3228465053614809</v>
      </c>
      <c r="L16" s="5">
        <v>4.3206361232461363</v>
      </c>
      <c r="M16" s="5">
        <v>4.3184338864173313</v>
      </c>
      <c r="N16" s="5">
        <v>4.3172903453897256</v>
      </c>
      <c r="O16" s="5">
        <v>4.3161508942864204</v>
      </c>
      <c r="P16" s="5">
        <v>4.315015479695826</v>
      </c>
      <c r="Q16" s="5">
        <v>4.3138840496221746</v>
      </c>
      <c r="R16" s="5">
        <v>4.3127565534424432</v>
      </c>
      <c r="S16" s="5">
        <v>4.3113598456755762</v>
      </c>
      <c r="T16" s="5">
        <v>4.3099674368802949</v>
      </c>
      <c r="U16" s="5">
        <v>4.3085792920763941</v>
      </c>
      <c r="V16" s="5">
        <v>4.3071953769459288</v>
      </c>
      <c r="W16" s="5">
        <v>4.3058156578163347</v>
      </c>
      <c r="X16" s="5">
        <v>4.3054308602586149</v>
      </c>
      <c r="Y16" s="5">
        <v>4.3050440793424718</v>
      </c>
      <c r="Z16" s="5">
        <v>4.3046553318496068</v>
      </c>
      <c r="AA16" s="5">
        <v>4.3042646348895062</v>
      </c>
      <c r="AB16" s="5">
        <v>4.3038720058784081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4.3955565664081018</v>
      </c>
      <c r="D17" s="5">
        <v>4.3820606432030207</v>
      </c>
      <c r="E17" s="5">
        <v>4.3687130371004974</v>
      </c>
      <c r="F17" s="5">
        <v>4.3555101403987866</v>
      </c>
      <c r="G17" s="5">
        <v>4.3424484627752475</v>
      </c>
      <c r="H17" s="5">
        <v>4.329527300154826</v>
      </c>
      <c r="I17" s="5">
        <v>4.3272920144540841</v>
      </c>
      <c r="J17" s="5">
        <v>4.3250651095967632</v>
      </c>
      <c r="K17" s="5">
        <v>4.3228465053614809</v>
      </c>
      <c r="L17" s="5">
        <v>4.3206361232461363</v>
      </c>
      <c r="M17" s="5">
        <v>4.3184338864173313</v>
      </c>
      <c r="N17" s="5">
        <v>4.3172903453897256</v>
      </c>
      <c r="O17" s="5">
        <v>4.3161508942864204</v>
      </c>
      <c r="P17" s="5">
        <v>4.315015479695826</v>
      </c>
      <c r="Q17" s="5">
        <v>4.3138840496221746</v>
      </c>
      <c r="R17" s="5">
        <v>4.3127565534424432</v>
      </c>
      <c r="S17" s="5">
        <v>4.3113598456755762</v>
      </c>
      <c r="T17" s="5">
        <v>4.3099674368802949</v>
      </c>
      <c r="U17" s="5">
        <v>4.3085792920763941</v>
      </c>
      <c r="V17" s="5">
        <v>4.3071953769459288</v>
      </c>
      <c r="W17" s="5">
        <v>4.3058156578163347</v>
      </c>
      <c r="X17" s="5">
        <v>4.3054308602586149</v>
      </c>
      <c r="Y17" s="5">
        <v>4.3050440793424718</v>
      </c>
      <c r="Z17" s="5">
        <v>4.3046553318496068</v>
      </c>
      <c r="AA17" s="5">
        <v>4.3042646348895062</v>
      </c>
      <c r="AB17" s="5">
        <v>4.3038720058784081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4.3955565664081018</v>
      </c>
      <c r="D18" s="5">
        <v>4.3820606432030207</v>
      </c>
      <c r="E18" s="5">
        <v>4.3687130371004974</v>
      </c>
      <c r="F18" s="5">
        <v>4.3555101403987866</v>
      </c>
      <c r="G18" s="5">
        <v>4.3424484627752475</v>
      </c>
      <c r="H18" s="5">
        <v>4.329527300154826</v>
      </c>
      <c r="I18" s="5">
        <v>4.3272920144540841</v>
      </c>
      <c r="J18" s="5">
        <v>4.3250651095967632</v>
      </c>
      <c r="K18" s="5">
        <v>4.3228465053614809</v>
      </c>
      <c r="L18" s="5">
        <v>4.3206361232461363</v>
      </c>
      <c r="M18" s="5">
        <v>4.3184338864173313</v>
      </c>
      <c r="N18" s="5">
        <v>4.3172903453897256</v>
      </c>
      <c r="O18" s="5">
        <v>4.3161508942864204</v>
      </c>
      <c r="P18" s="5">
        <v>4.315015479695826</v>
      </c>
      <c r="Q18" s="5">
        <v>4.3138840496221746</v>
      </c>
      <c r="R18" s="5">
        <v>4.3127565534424432</v>
      </c>
      <c r="S18" s="5">
        <v>4.3113598456755762</v>
      </c>
      <c r="T18" s="5">
        <v>4.3099674368802949</v>
      </c>
      <c r="U18" s="5">
        <v>4.3085792920763941</v>
      </c>
      <c r="V18" s="5">
        <v>4.3071953769459288</v>
      </c>
      <c r="W18" s="5">
        <v>4.3058156578163347</v>
      </c>
      <c r="X18" s="5">
        <v>4.3054308602586149</v>
      </c>
      <c r="Y18" s="5">
        <v>4.3050440793424718</v>
      </c>
      <c r="Z18" s="5">
        <v>4.3046553318496068</v>
      </c>
      <c r="AA18" s="5">
        <v>4.3042646348895062</v>
      </c>
      <c r="AB18" s="5">
        <v>4.3038720058784081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4.3955565664081018</v>
      </c>
      <c r="D19" s="5">
        <v>4.3820606432030207</v>
      </c>
      <c r="E19" s="5">
        <v>4.3687130371004974</v>
      </c>
      <c r="F19" s="5">
        <v>4.3555101403987866</v>
      </c>
      <c r="G19" s="5">
        <v>4.3424484627752475</v>
      </c>
      <c r="H19" s="5">
        <v>4.329527300154826</v>
      </c>
      <c r="I19" s="5">
        <v>4.3272920144540841</v>
      </c>
      <c r="J19" s="5">
        <v>4.3250651095967632</v>
      </c>
      <c r="K19" s="5">
        <v>4.3228465053614809</v>
      </c>
      <c r="L19" s="5">
        <v>4.3206361232461363</v>
      </c>
      <c r="M19" s="5">
        <v>4.3184338864173313</v>
      </c>
      <c r="N19" s="5">
        <v>4.3172903453897256</v>
      </c>
      <c r="O19" s="5">
        <v>4.3161508942864204</v>
      </c>
      <c r="P19" s="5">
        <v>4.315015479695826</v>
      </c>
      <c r="Q19" s="5">
        <v>4.3138840496221746</v>
      </c>
      <c r="R19" s="5">
        <v>4.3127565534424432</v>
      </c>
      <c r="S19" s="5">
        <v>4.3113598456755762</v>
      </c>
      <c r="T19" s="5">
        <v>4.3099674368802949</v>
      </c>
      <c r="U19" s="5">
        <v>4.3085792920763941</v>
      </c>
      <c r="V19" s="5">
        <v>4.3071953769459288</v>
      </c>
      <c r="W19" s="5">
        <v>4.3058156578163347</v>
      </c>
      <c r="X19" s="5">
        <v>4.3054308602586149</v>
      </c>
      <c r="Y19" s="5">
        <v>4.3050440793424718</v>
      </c>
      <c r="Z19" s="5">
        <v>4.3046553318496068</v>
      </c>
      <c r="AA19" s="5">
        <v>4.3042646348895062</v>
      </c>
      <c r="AB19" s="5">
        <v>4.3038720058784081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4.3955565664081018</v>
      </c>
      <c r="D20" s="5">
        <v>4.3820606432030207</v>
      </c>
      <c r="E20" s="5">
        <v>4.3687130371004974</v>
      </c>
      <c r="F20" s="5">
        <v>4.3555101403987866</v>
      </c>
      <c r="G20" s="5">
        <v>4.3424484627752475</v>
      </c>
      <c r="H20" s="5">
        <v>4.329527300154826</v>
      </c>
      <c r="I20" s="5">
        <v>4.3272920144540841</v>
      </c>
      <c r="J20" s="5">
        <v>4.3250651095967632</v>
      </c>
      <c r="K20" s="5">
        <v>4.3228465053614809</v>
      </c>
      <c r="L20" s="5">
        <v>4.3206361232461363</v>
      </c>
      <c r="M20" s="5">
        <v>4.3184338864173313</v>
      </c>
      <c r="N20" s="5">
        <v>4.3172903453897256</v>
      </c>
      <c r="O20" s="5">
        <v>4.3161508942864204</v>
      </c>
      <c r="P20" s="5">
        <v>4.315015479695826</v>
      </c>
      <c r="Q20" s="5">
        <v>4.3138840496221746</v>
      </c>
      <c r="R20" s="5">
        <v>4.3127565534424432</v>
      </c>
      <c r="S20" s="5">
        <v>4.3113598456755762</v>
      </c>
      <c r="T20" s="5">
        <v>4.3099674368802949</v>
      </c>
      <c r="U20" s="5">
        <v>4.3085792920763941</v>
      </c>
      <c r="V20" s="5">
        <v>4.3071953769459288</v>
      </c>
      <c r="W20" s="5">
        <v>4.3058156578163347</v>
      </c>
      <c r="X20" s="5">
        <v>4.3054308602586149</v>
      </c>
      <c r="Y20" s="5">
        <v>4.3050440793424718</v>
      </c>
      <c r="Z20" s="5">
        <v>4.3046553318496068</v>
      </c>
      <c r="AA20" s="5">
        <v>4.3042646348895062</v>
      </c>
      <c r="AB20" s="5">
        <v>4.3038720058784081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4.3955565664081018</v>
      </c>
      <c r="D21" s="5">
        <v>4.3820606432030207</v>
      </c>
      <c r="E21" s="5">
        <v>4.3687130371004974</v>
      </c>
      <c r="F21" s="5">
        <v>4.3555101403987866</v>
      </c>
      <c r="G21" s="5">
        <v>4.3424484627752475</v>
      </c>
      <c r="H21" s="5">
        <v>4.329527300154826</v>
      </c>
      <c r="I21" s="5">
        <v>4.3272920144540841</v>
      </c>
      <c r="J21" s="5">
        <v>4.3250651095967632</v>
      </c>
      <c r="K21" s="5">
        <v>4.3228465053614809</v>
      </c>
      <c r="L21" s="5">
        <v>4.3206361232461363</v>
      </c>
      <c r="M21" s="5">
        <v>4.3184338864173313</v>
      </c>
      <c r="N21" s="5">
        <v>4.3172903453897256</v>
      </c>
      <c r="O21" s="5">
        <v>4.3161508942864204</v>
      </c>
      <c r="P21" s="5">
        <v>4.315015479695826</v>
      </c>
      <c r="Q21" s="5">
        <v>4.3138840496221746</v>
      </c>
      <c r="R21" s="5">
        <v>4.3127565534424432</v>
      </c>
      <c r="S21" s="5">
        <v>4.3113598456755762</v>
      </c>
      <c r="T21" s="5">
        <v>4.3099674368802949</v>
      </c>
      <c r="U21" s="5">
        <v>4.3085792920763941</v>
      </c>
      <c r="V21" s="5">
        <v>4.3071953769459288</v>
      </c>
      <c r="W21" s="5">
        <v>4.3058156578163347</v>
      </c>
      <c r="X21" s="5">
        <v>4.3054308602586149</v>
      </c>
      <c r="Y21" s="5">
        <v>4.3050440793424718</v>
      </c>
      <c r="Z21" s="5">
        <v>4.3046553318496068</v>
      </c>
      <c r="AA21" s="5">
        <v>4.3042646348895062</v>
      </c>
      <c r="AB21" s="5">
        <v>4.3038720058784081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4.3955565664081018</v>
      </c>
      <c r="D22" s="5">
        <v>4.3820606432030207</v>
      </c>
      <c r="E22" s="5">
        <v>4.3687130371004974</v>
      </c>
      <c r="F22" s="5">
        <v>4.3555101403987866</v>
      </c>
      <c r="G22" s="5">
        <v>4.3424484627752475</v>
      </c>
      <c r="H22" s="5">
        <v>4.329527300154826</v>
      </c>
      <c r="I22" s="5">
        <v>4.3272920144540841</v>
      </c>
      <c r="J22" s="5">
        <v>4.3250651095967632</v>
      </c>
      <c r="K22" s="5">
        <v>4.3228465053614809</v>
      </c>
      <c r="L22" s="5">
        <v>4.3206361232461363</v>
      </c>
      <c r="M22" s="5">
        <v>4.3184338864173313</v>
      </c>
      <c r="N22" s="5">
        <v>4.3172903453897256</v>
      </c>
      <c r="O22" s="5">
        <v>4.3161508942864204</v>
      </c>
      <c r="P22" s="5">
        <v>4.315015479695826</v>
      </c>
      <c r="Q22" s="5">
        <v>4.3138840496221746</v>
      </c>
      <c r="R22" s="5">
        <v>4.3127565534424432</v>
      </c>
      <c r="S22" s="5">
        <v>4.3113598456755762</v>
      </c>
      <c r="T22" s="5">
        <v>4.3099674368802949</v>
      </c>
      <c r="U22" s="5">
        <v>4.3085792920763941</v>
      </c>
      <c r="V22" s="5">
        <v>4.3071953769459288</v>
      </c>
      <c r="W22" s="5">
        <v>4.3058156578163347</v>
      </c>
      <c r="X22" s="5">
        <v>4.3054308602586149</v>
      </c>
      <c r="Y22" s="5">
        <v>4.3050440793424718</v>
      </c>
      <c r="Z22" s="5">
        <v>4.3046553318496068</v>
      </c>
      <c r="AA22" s="5">
        <v>4.3042646348895062</v>
      </c>
      <c r="AB22" s="5">
        <v>4.3038720058784081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4.3955565664081018</v>
      </c>
      <c r="D23" s="5">
        <v>4.3820606432030207</v>
      </c>
      <c r="E23" s="5">
        <v>4.3687130371004974</v>
      </c>
      <c r="F23" s="5">
        <v>4.3555101403987866</v>
      </c>
      <c r="G23" s="5">
        <v>4.3424484627752475</v>
      </c>
      <c r="H23" s="5">
        <v>4.329527300154826</v>
      </c>
      <c r="I23" s="5">
        <v>4.3272920144540841</v>
      </c>
      <c r="J23" s="5">
        <v>4.3250651095967632</v>
      </c>
      <c r="K23" s="5">
        <v>4.3228465053614809</v>
      </c>
      <c r="L23" s="5">
        <v>4.3206361232461363</v>
      </c>
      <c r="M23" s="5">
        <v>4.3184338864173313</v>
      </c>
      <c r="N23" s="5">
        <v>4.3172903453897256</v>
      </c>
      <c r="O23" s="5">
        <v>4.3161508942864204</v>
      </c>
      <c r="P23" s="5">
        <v>4.315015479695826</v>
      </c>
      <c r="Q23" s="5">
        <v>4.3138840496221746</v>
      </c>
      <c r="R23" s="5">
        <v>4.3127565534424432</v>
      </c>
      <c r="S23" s="5">
        <v>4.3113598456755762</v>
      </c>
      <c r="T23" s="5">
        <v>4.3099674368802949</v>
      </c>
      <c r="U23" s="5">
        <v>4.3085792920763941</v>
      </c>
      <c r="V23" s="5">
        <v>4.3071953769459288</v>
      </c>
      <c r="W23" s="5">
        <v>4.3058156578163347</v>
      </c>
      <c r="X23" s="5">
        <v>4.3054308602586149</v>
      </c>
      <c r="Y23" s="5">
        <v>4.3050440793424718</v>
      </c>
      <c r="Z23" s="5">
        <v>4.3046553318496068</v>
      </c>
      <c r="AA23" s="5">
        <v>4.3042646348895062</v>
      </c>
      <c r="AB23" s="5">
        <v>4.3038720058784081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4.3955565664081018</v>
      </c>
      <c r="D24" s="5">
        <v>4.3820606432030207</v>
      </c>
      <c r="E24" s="5">
        <v>4.3687130371004974</v>
      </c>
      <c r="F24" s="5">
        <v>4.3555101403987866</v>
      </c>
      <c r="G24" s="5">
        <v>4.3424484627752475</v>
      </c>
      <c r="H24" s="5">
        <v>4.329527300154826</v>
      </c>
      <c r="I24" s="5">
        <v>4.3272920144540841</v>
      </c>
      <c r="J24" s="5">
        <v>4.3250651095967632</v>
      </c>
      <c r="K24" s="5">
        <v>4.3228465053614809</v>
      </c>
      <c r="L24" s="5">
        <v>4.3206361232461363</v>
      </c>
      <c r="M24" s="5">
        <v>4.3184338864173313</v>
      </c>
      <c r="N24" s="5">
        <v>4.3172903453897256</v>
      </c>
      <c r="O24" s="5">
        <v>4.3161508942864204</v>
      </c>
      <c r="P24" s="5">
        <v>4.315015479695826</v>
      </c>
      <c r="Q24" s="5">
        <v>4.3138840496221746</v>
      </c>
      <c r="R24" s="5">
        <v>4.3127565534424432</v>
      </c>
      <c r="S24" s="5">
        <v>4.3113598456755762</v>
      </c>
      <c r="T24" s="5">
        <v>4.3099674368802949</v>
      </c>
      <c r="U24" s="5">
        <v>4.3085792920763941</v>
      </c>
      <c r="V24" s="5">
        <v>4.3071953769459288</v>
      </c>
      <c r="W24" s="5">
        <v>4.3058156578163347</v>
      </c>
      <c r="X24" s="5">
        <v>4.3054308602586149</v>
      </c>
      <c r="Y24" s="5">
        <v>4.3050440793424718</v>
      </c>
      <c r="Z24" s="5">
        <v>4.3046553318496068</v>
      </c>
      <c r="AA24" s="5">
        <v>4.3042646348895062</v>
      </c>
      <c r="AB24" s="5">
        <v>4.3038720058784081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4.3955565664081018</v>
      </c>
      <c r="D25" s="5">
        <v>4.3820606432030207</v>
      </c>
      <c r="E25" s="5">
        <v>4.3687130371004974</v>
      </c>
      <c r="F25" s="5">
        <v>4.3555101403987866</v>
      </c>
      <c r="G25" s="5">
        <v>4.3424484627752475</v>
      </c>
      <c r="H25" s="5">
        <v>4.329527300154826</v>
      </c>
      <c r="I25" s="5">
        <v>4.3272920144540841</v>
      </c>
      <c r="J25" s="5">
        <v>4.3250651095967632</v>
      </c>
      <c r="K25" s="5">
        <v>4.3228465053614809</v>
      </c>
      <c r="L25" s="5">
        <v>4.3206361232461363</v>
      </c>
      <c r="M25" s="5">
        <v>4.3184338864173313</v>
      </c>
      <c r="N25" s="5">
        <v>4.3172903453897256</v>
      </c>
      <c r="O25" s="5">
        <v>4.3161508942864204</v>
      </c>
      <c r="P25" s="5">
        <v>4.315015479695826</v>
      </c>
      <c r="Q25" s="5">
        <v>4.3138840496221746</v>
      </c>
      <c r="R25" s="5">
        <v>4.3127565534424432</v>
      </c>
      <c r="S25" s="5">
        <v>4.3113598456755762</v>
      </c>
      <c r="T25" s="5">
        <v>4.3099674368802949</v>
      </c>
      <c r="U25" s="5">
        <v>4.3085792920763941</v>
      </c>
      <c r="V25" s="5">
        <v>4.3071953769459288</v>
      </c>
      <c r="W25" s="5">
        <v>4.3058156578163347</v>
      </c>
      <c r="X25" s="5">
        <v>4.3054308602586149</v>
      </c>
      <c r="Y25" s="5">
        <v>4.3050440793424718</v>
      </c>
      <c r="Z25" s="5">
        <v>4.3046553318496068</v>
      </c>
      <c r="AA25" s="5">
        <v>4.3042646348895062</v>
      </c>
      <c r="AB25" s="5">
        <v>4.3038720058784081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4.3955565664081018</v>
      </c>
      <c r="D26" s="5">
        <v>4.3820606432030207</v>
      </c>
      <c r="E26" s="5">
        <v>4.3687130371004974</v>
      </c>
      <c r="F26" s="5">
        <v>4.3555101403987866</v>
      </c>
      <c r="G26" s="5">
        <v>4.3424484627752475</v>
      </c>
      <c r="H26" s="5">
        <v>4.329527300154826</v>
      </c>
      <c r="I26" s="5">
        <v>4.3272920144540841</v>
      </c>
      <c r="J26" s="5">
        <v>4.3250651095967632</v>
      </c>
      <c r="K26" s="5">
        <v>4.3228465053614809</v>
      </c>
      <c r="L26" s="5">
        <v>4.3206361232461363</v>
      </c>
      <c r="M26" s="5">
        <v>4.3184338864173313</v>
      </c>
      <c r="N26" s="5">
        <v>4.3172903453897256</v>
      </c>
      <c r="O26" s="5">
        <v>4.3161508942864204</v>
      </c>
      <c r="P26" s="5">
        <v>4.315015479695826</v>
      </c>
      <c r="Q26" s="5">
        <v>4.3138840496221746</v>
      </c>
      <c r="R26" s="5">
        <v>4.3127565534424432</v>
      </c>
      <c r="S26" s="5">
        <v>4.3113598456755762</v>
      </c>
      <c r="T26" s="5">
        <v>4.3099674368802949</v>
      </c>
      <c r="U26" s="5">
        <v>4.3085792920763941</v>
      </c>
      <c r="V26" s="5">
        <v>4.3071953769459288</v>
      </c>
      <c r="W26" s="5">
        <v>4.3058156578163347</v>
      </c>
      <c r="X26" s="5">
        <v>4.3054308602586149</v>
      </c>
      <c r="Y26" s="5">
        <v>4.3050440793424718</v>
      </c>
      <c r="Z26" s="5">
        <v>4.3046553318496068</v>
      </c>
      <c r="AA26" s="5">
        <v>4.3042646348895062</v>
      </c>
      <c r="AB26" s="5">
        <v>4.3038720058784081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4.3955565664081018</v>
      </c>
      <c r="D27" s="5">
        <v>4.3820606432030207</v>
      </c>
      <c r="E27" s="5">
        <v>4.3687130371004974</v>
      </c>
      <c r="F27" s="5">
        <v>4.3555101403987866</v>
      </c>
      <c r="G27" s="5">
        <v>4.3424484627752475</v>
      </c>
      <c r="H27" s="5">
        <v>4.329527300154826</v>
      </c>
      <c r="I27" s="5">
        <v>4.3272920144540841</v>
      </c>
      <c r="J27" s="5">
        <v>4.3250651095967632</v>
      </c>
      <c r="K27" s="5">
        <v>4.3228465053614809</v>
      </c>
      <c r="L27" s="5">
        <v>4.3206361232461363</v>
      </c>
      <c r="M27" s="5">
        <v>4.3184338864173313</v>
      </c>
      <c r="N27" s="5">
        <v>4.3172903453897256</v>
      </c>
      <c r="O27" s="5">
        <v>4.3161508942864204</v>
      </c>
      <c r="P27" s="5">
        <v>4.315015479695826</v>
      </c>
      <c r="Q27" s="5">
        <v>4.3138840496221746</v>
      </c>
      <c r="R27" s="5">
        <v>4.3127565534424432</v>
      </c>
      <c r="S27" s="5">
        <v>4.3113598456755762</v>
      </c>
      <c r="T27" s="5">
        <v>4.3099674368802949</v>
      </c>
      <c r="U27" s="5">
        <v>4.3085792920763941</v>
      </c>
      <c r="V27" s="5">
        <v>4.3071953769459288</v>
      </c>
      <c r="W27" s="5">
        <v>4.3058156578163347</v>
      </c>
      <c r="X27" s="5">
        <v>4.3054308602586149</v>
      </c>
      <c r="Y27" s="5">
        <v>4.3050440793424718</v>
      </c>
      <c r="Z27" s="5">
        <v>4.3046553318496068</v>
      </c>
      <c r="AA27" s="5">
        <v>4.3042646348895062</v>
      </c>
      <c r="AB27" s="5">
        <v>4.3038720058784081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4.3955565664081018</v>
      </c>
      <c r="D28" s="5">
        <v>4.3820606432030207</v>
      </c>
      <c r="E28" s="5">
        <v>4.3687130371004974</v>
      </c>
      <c r="F28" s="5">
        <v>4.3555101403987866</v>
      </c>
      <c r="G28" s="5">
        <v>4.3424484627752475</v>
      </c>
      <c r="H28" s="5">
        <v>4.329527300154826</v>
      </c>
      <c r="I28" s="5">
        <v>4.3272920144540841</v>
      </c>
      <c r="J28" s="5">
        <v>4.3250651095967632</v>
      </c>
      <c r="K28" s="5">
        <v>4.3228465053614809</v>
      </c>
      <c r="L28" s="5">
        <v>4.3206361232461363</v>
      </c>
      <c r="M28" s="5">
        <v>4.3184338864173313</v>
      </c>
      <c r="N28" s="5">
        <v>4.3172903453897256</v>
      </c>
      <c r="O28" s="5">
        <v>4.3161508942864204</v>
      </c>
      <c r="P28" s="5">
        <v>4.315015479695826</v>
      </c>
      <c r="Q28" s="5">
        <v>4.3138840496221746</v>
      </c>
      <c r="R28" s="5">
        <v>4.3127565534424432</v>
      </c>
      <c r="S28" s="5">
        <v>4.3113598456755762</v>
      </c>
      <c r="T28" s="5">
        <v>4.3099674368802949</v>
      </c>
      <c r="U28" s="5">
        <v>4.3085792920763941</v>
      </c>
      <c r="V28" s="5">
        <v>4.3071953769459288</v>
      </c>
      <c r="W28" s="5">
        <v>4.3058156578163347</v>
      </c>
      <c r="X28" s="5">
        <v>4.3054308602586149</v>
      </c>
      <c r="Y28" s="5">
        <v>4.3050440793424718</v>
      </c>
      <c r="Z28" s="5">
        <v>4.3046553318496068</v>
      </c>
      <c r="AA28" s="5">
        <v>4.3042646348895062</v>
      </c>
      <c r="AB28" s="5">
        <v>4.3038720058784081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4.3955565664081018</v>
      </c>
      <c r="D29" s="5">
        <v>4.3820606432030207</v>
      </c>
      <c r="E29" s="5">
        <v>4.3687130371004974</v>
      </c>
      <c r="F29" s="5">
        <v>4.3555101403987866</v>
      </c>
      <c r="G29" s="5">
        <v>4.3424484627752475</v>
      </c>
      <c r="H29" s="5">
        <v>4.329527300154826</v>
      </c>
      <c r="I29" s="5">
        <v>4.3272920144540841</v>
      </c>
      <c r="J29" s="5">
        <v>4.3250651095967632</v>
      </c>
      <c r="K29" s="5">
        <v>4.3228465053614809</v>
      </c>
      <c r="L29" s="5">
        <v>4.3206361232461363</v>
      </c>
      <c r="M29" s="5">
        <v>4.3184338864173313</v>
      </c>
      <c r="N29" s="5">
        <v>4.3172903453897256</v>
      </c>
      <c r="O29" s="5">
        <v>4.3161508942864204</v>
      </c>
      <c r="P29" s="5">
        <v>4.315015479695826</v>
      </c>
      <c r="Q29" s="5">
        <v>4.3138840496221746</v>
      </c>
      <c r="R29" s="5">
        <v>4.3127565534424432</v>
      </c>
      <c r="S29" s="5">
        <v>4.3113598456755762</v>
      </c>
      <c r="T29" s="5">
        <v>4.3099674368802949</v>
      </c>
      <c r="U29" s="5">
        <v>4.3085792920763941</v>
      </c>
      <c r="V29" s="5">
        <v>4.3071953769459288</v>
      </c>
      <c r="W29" s="5">
        <v>4.3058156578163347</v>
      </c>
      <c r="X29" s="5">
        <v>4.3054308602586149</v>
      </c>
      <c r="Y29" s="5">
        <v>4.3050440793424718</v>
      </c>
      <c r="Z29" s="5">
        <v>4.3046553318496068</v>
      </c>
      <c r="AA29" s="5">
        <v>4.3042646348895062</v>
      </c>
      <c r="AB29" s="5">
        <v>4.3038720058784081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4.3955565664081018</v>
      </c>
      <c r="D30" s="5">
        <v>4.3820606432030207</v>
      </c>
      <c r="E30" s="5">
        <v>4.3687130371004974</v>
      </c>
      <c r="F30" s="5">
        <v>4.3555101403987866</v>
      </c>
      <c r="G30" s="5">
        <v>4.3424484627752475</v>
      </c>
      <c r="H30" s="5">
        <v>4.329527300154826</v>
      </c>
      <c r="I30" s="5">
        <v>4.3272920144540841</v>
      </c>
      <c r="J30" s="5">
        <v>4.3250651095967632</v>
      </c>
      <c r="K30" s="5">
        <v>4.3228465053614809</v>
      </c>
      <c r="L30" s="5">
        <v>4.3206361232461363</v>
      </c>
      <c r="M30" s="5">
        <v>4.3184338864173313</v>
      </c>
      <c r="N30" s="5">
        <v>4.3172903453897256</v>
      </c>
      <c r="O30" s="5">
        <v>4.3161508942864204</v>
      </c>
      <c r="P30" s="5">
        <v>4.315015479695826</v>
      </c>
      <c r="Q30" s="5">
        <v>4.3138840496221746</v>
      </c>
      <c r="R30" s="5">
        <v>4.3127565534424432</v>
      </c>
      <c r="S30" s="5">
        <v>4.3113598456755762</v>
      </c>
      <c r="T30" s="5">
        <v>4.3099674368802949</v>
      </c>
      <c r="U30" s="5">
        <v>4.3085792920763941</v>
      </c>
      <c r="V30" s="5">
        <v>4.3071953769459288</v>
      </c>
      <c r="W30" s="5">
        <v>4.3058156578163347</v>
      </c>
      <c r="X30" s="5">
        <v>4.3054308602586149</v>
      </c>
      <c r="Y30" s="5">
        <v>4.3050440793424718</v>
      </c>
      <c r="Z30" s="5">
        <v>4.3046553318496068</v>
      </c>
      <c r="AA30" s="5">
        <v>4.3042646348895062</v>
      </c>
      <c r="AB30" s="5">
        <v>4.3038720058784081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4.3955565664081018</v>
      </c>
      <c r="D31" s="5">
        <v>4.3820606432030207</v>
      </c>
      <c r="E31" s="5">
        <v>4.3687130371004974</v>
      </c>
      <c r="F31" s="5">
        <v>4.3555101403987866</v>
      </c>
      <c r="G31" s="5">
        <v>4.3424484627752475</v>
      </c>
      <c r="H31" s="5">
        <v>4.329527300154826</v>
      </c>
      <c r="I31" s="5">
        <v>4.3272920144540841</v>
      </c>
      <c r="J31" s="5">
        <v>4.3250651095967632</v>
      </c>
      <c r="K31" s="5">
        <v>4.3228465053614809</v>
      </c>
      <c r="L31" s="5">
        <v>4.3206361232461363</v>
      </c>
      <c r="M31" s="5">
        <v>4.3184338864173313</v>
      </c>
      <c r="N31" s="5">
        <v>4.3172903453897256</v>
      </c>
      <c r="O31" s="5">
        <v>4.3161508942864204</v>
      </c>
      <c r="P31" s="5">
        <v>4.315015479695826</v>
      </c>
      <c r="Q31" s="5">
        <v>4.3138840496221746</v>
      </c>
      <c r="R31" s="5">
        <v>4.3127565534424432</v>
      </c>
      <c r="S31" s="5">
        <v>4.3113598456755762</v>
      </c>
      <c r="T31" s="5">
        <v>4.3099674368802949</v>
      </c>
      <c r="U31" s="5">
        <v>4.3085792920763941</v>
      </c>
      <c r="V31" s="5">
        <v>4.3071953769459288</v>
      </c>
      <c r="W31" s="5">
        <v>4.3058156578163347</v>
      </c>
      <c r="X31" s="5">
        <v>4.3054308602586149</v>
      </c>
      <c r="Y31" s="5">
        <v>4.3050440793424718</v>
      </c>
      <c r="Z31" s="5">
        <v>4.3046553318496068</v>
      </c>
      <c r="AA31" s="5">
        <v>4.3042646348895062</v>
      </c>
      <c r="AB31" s="5">
        <v>4.3038720058784081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4.3955565664081018</v>
      </c>
      <c r="D32" s="5">
        <v>4.3820606432030207</v>
      </c>
      <c r="E32" s="5">
        <v>4.3687130371004974</v>
      </c>
      <c r="F32" s="5">
        <v>4.3555101403987866</v>
      </c>
      <c r="G32" s="5">
        <v>4.3424484627752475</v>
      </c>
      <c r="H32" s="5">
        <v>4.329527300154826</v>
      </c>
      <c r="I32" s="5">
        <v>4.3272920144540841</v>
      </c>
      <c r="J32" s="5">
        <v>4.3250651095967632</v>
      </c>
      <c r="K32" s="5">
        <v>4.3228465053614809</v>
      </c>
      <c r="L32" s="5">
        <v>4.3206361232461363</v>
      </c>
      <c r="M32" s="5">
        <v>4.3184338864173313</v>
      </c>
      <c r="N32" s="5">
        <v>4.3172903453897256</v>
      </c>
      <c r="O32" s="5">
        <v>4.3161508942864204</v>
      </c>
      <c r="P32" s="5">
        <v>4.315015479695826</v>
      </c>
      <c r="Q32" s="5">
        <v>4.3138840496221746</v>
      </c>
      <c r="R32" s="5">
        <v>4.3127565534424432</v>
      </c>
      <c r="S32" s="5">
        <v>4.3113598456755762</v>
      </c>
      <c r="T32" s="5">
        <v>4.3099674368802949</v>
      </c>
      <c r="U32" s="5">
        <v>4.3085792920763941</v>
      </c>
      <c r="V32" s="5">
        <v>4.3071953769459288</v>
      </c>
      <c r="W32" s="5">
        <v>4.3058156578163347</v>
      </c>
      <c r="X32" s="5">
        <v>4.3054308602586149</v>
      </c>
      <c r="Y32" s="5">
        <v>4.3050440793424718</v>
      </c>
      <c r="Z32" s="5">
        <v>4.3046553318496068</v>
      </c>
      <c r="AA32" s="5">
        <v>4.3042646348895062</v>
      </c>
      <c r="AB32" s="5">
        <v>4.3038720058784081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4.3955565664081018</v>
      </c>
      <c r="D33" s="5">
        <v>4.3820606432030207</v>
      </c>
      <c r="E33" s="5">
        <v>4.3687130371004974</v>
      </c>
      <c r="F33" s="5">
        <v>4.3555101403987866</v>
      </c>
      <c r="G33" s="5">
        <v>4.3424484627752475</v>
      </c>
      <c r="H33" s="5">
        <v>4.329527300154826</v>
      </c>
      <c r="I33" s="5">
        <v>4.3272920144540841</v>
      </c>
      <c r="J33" s="5">
        <v>4.3250651095967632</v>
      </c>
      <c r="K33" s="5">
        <v>4.3228465053614809</v>
      </c>
      <c r="L33" s="5">
        <v>4.3206361232461363</v>
      </c>
      <c r="M33" s="5">
        <v>4.3184338864173313</v>
      </c>
      <c r="N33" s="5">
        <v>4.3172903453897256</v>
      </c>
      <c r="O33" s="5">
        <v>4.3161508942864204</v>
      </c>
      <c r="P33" s="5">
        <v>4.315015479695826</v>
      </c>
      <c r="Q33" s="5">
        <v>4.3138840496221746</v>
      </c>
      <c r="R33" s="5">
        <v>4.3127565534424432</v>
      </c>
      <c r="S33" s="5">
        <v>4.3113598456755762</v>
      </c>
      <c r="T33" s="5">
        <v>4.3099674368802949</v>
      </c>
      <c r="U33" s="5">
        <v>4.3085792920763941</v>
      </c>
      <c r="V33" s="5">
        <v>4.3071953769459288</v>
      </c>
      <c r="W33" s="5">
        <v>4.3058156578163347</v>
      </c>
      <c r="X33" s="5">
        <v>4.3054308602586149</v>
      </c>
      <c r="Y33" s="5">
        <v>4.3050440793424718</v>
      </c>
      <c r="Z33" s="5">
        <v>4.3046553318496068</v>
      </c>
      <c r="AA33" s="5">
        <v>4.3042646348895062</v>
      </c>
      <c r="AB33" s="5">
        <v>4.3038720058784081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4.3955565664081018</v>
      </c>
      <c r="D34" s="5">
        <v>4.3820606432030207</v>
      </c>
      <c r="E34" s="5">
        <v>4.3687130371004974</v>
      </c>
      <c r="F34" s="5">
        <v>4.3555101403987866</v>
      </c>
      <c r="G34" s="5">
        <v>4.3424484627752475</v>
      </c>
      <c r="H34" s="5">
        <v>4.329527300154826</v>
      </c>
      <c r="I34" s="5">
        <v>4.3272920144540841</v>
      </c>
      <c r="J34" s="5">
        <v>4.3250651095967632</v>
      </c>
      <c r="K34" s="5">
        <v>4.3228465053614809</v>
      </c>
      <c r="L34" s="5">
        <v>4.3206361232461363</v>
      </c>
      <c r="M34" s="5">
        <v>4.3184338864173313</v>
      </c>
      <c r="N34" s="5">
        <v>4.3172903453897256</v>
      </c>
      <c r="O34" s="5">
        <v>4.3161508942864204</v>
      </c>
      <c r="P34" s="5">
        <v>4.315015479695826</v>
      </c>
      <c r="Q34" s="5">
        <v>4.3138840496221746</v>
      </c>
      <c r="R34" s="5">
        <v>4.3127565534424432</v>
      </c>
      <c r="S34" s="5">
        <v>4.3113598456755762</v>
      </c>
      <c r="T34" s="5">
        <v>4.3099674368802949</v>
      </c>
      <c r="U34" s="5">
        <v>4.3085792920763941</v>
      </c>
      <c r="V34" s="5">
        <v>4.3071953769459288</v>
      </c>
      <c r="W34" s="5">
        <v>4.3058156578163347</v>
      </c>
      <c r="X34" s="5">
        <v>4.3054308602586149</v>
      </c>
      <c r="Y34" s="5">
        <v>4.3050440793424718</v>
      </c>
      <c r="Z34" s="5">
        <v>4.3046553318496068</v>
      </c>
      <c r="AA34" s="5">
        <v>4.3042646348895062</v>
      </c>
      <c r="AB34" s="5">
        <v>4.3038720058784081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4.3955565664081018</v>
      </c>
      <c r="D35" s="5">
        <v>4.3820606432030207</v>
      </c>
      <c r="E35" s="5">
        <v>4.3687130371004974</v>
      </c>
      <c r="F35" s="5">
        <v>4.3555101403987866</v>
      </c>
      <c r="G35" s="5">
        <v>4.3424484627752475</v>
      </c>
      <c r="H35" s="5">
        <v>4.329527300154826</v>
      </c>
      <c r="I35" s="5">
        <v>4.3272920144540841</v>
      </c>
      <c r="J35" s="5">
        <v>4.3250651095967632</v>
      </c>
      <c r="K35" s="5">
        <v>4.3228465053614809</v>
      </c>
      <c r="L35" s="5">
        <v>4.3206361232461363</v>
      </c>
      <c r="M35" s="5">
        <v>4.3184338864173313</v>
      </c>
      <c r="N35" s="5">
        <v>4.3172903453897256</v>
      </c>
      <c r="O35" s="5">
        <v>4.3161508942864204</v>
      </c>
      <c r="P35" s="5">
        <v>4.315015479695826</v>
      </c>
      <c r="Q35" s="5">
        <v>4.3138840496221746</v>
      </c>
      <c r="R35" s="5">
        <v>4.3127565534424432</v>
      </c>
      <c r="S35" s="5">
        <v>4.3113598456755762</v>
      </c>
      <c r="T35" s="5">
        <v>4.3099674368802949</v>
      </c>
      <c r="U35" s="5">
        <v>4.3085792920763941</v>
      </c>
      <c r="V35" s="5">
        <v>4.3071953769459288</v>
      </c>
      <c r="W35" s="5">
        <v>4.3058156578163347</v>
      </c>
      <c r="X35" s="5">
        <v>4.3054308602586149</v>
      </c>
      <c r="Y35" s="5">
        <v>4.3050440793424718</v>
      </c>
      <c r="Z35" s="5">
        <v>4.3046553318496068</v>
      </c>
      <c r="AA35" s="5">
        <v>4.3042646348895062</v>
      </c>
      <c r="AB35" s="5">
        <v>4.3038720058784081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4.3955565664081018</v>
      </c>
      <c r="D36" s="5">
        <v>4.3820606432030207</v>
      </c>
      <c r="E36" s="5">
        <v>4.3687130371004974</v>
      </c>
      <c r="F36" s="5">
        <v>4.3555101403987866</v>
      </c>
      <c r="G36" s="5">
        <v>4.3424484627752475</v>
      </c>
      <c r="H36" s="5">
        <v>4.329527300154826</v>
      </c>
      <c r="I36" s="5">
        <v>4.3272920144540841</v>
      </c>
      <c r="J36" s="5">
        <v>4.3250651095967632</v>
      </c>
      <c r="K36" s="5">
        <v>4.3228465053614809</v>
      </c>
      <c r="L36" s="5">
        <v>4.3206361232461363</v>
      </c>
      <c r="M36" s="5">
        <v>4.3184338864173313</v>
      </c>
      <c r="N36" s="5">
        <v>4.3172903453897256</v>
      </c>
      <c r="O36" s="5">
        <v>4.3161508942864204</v>
      </c>
      <c r="P36" s="5">
        <v>4.315015479695826</v>
      </c>
      <c r="Q36" s="5">
        <v>4.3138840496221746</v>
      </c>
      <c r="R36" s="5">
        <v>4.3127565534424432</v>
      </c>
      <c r="S36" s="5">
        <v>4.3113598456755762</v>
      </c>
      <c r="T36" s="5">
        <v>4.3099674368802949</v>
      </c>
      <c r="U36" s="5">
        <v>4.3085792920763941</v>
      </c>
      <c r="V36" s="5">
        <v>4.3071953769459288</v>
      </c>
      <c r="W36" s="5">
        <v>4.3058156578163347</v>
      </c>
      <c r="X36" s="5">
        <v>4.3054308602586149</v>
      </c>
      <c r="Y36" s="5">
        <v>4.3050440793424718</v>
      </c>
      <c r="Z36" s="5">
        <v>4.3046553318496068</v>
      </c>
      <c r="AA36" s="5">
        <v>4.3042646348895062</v>
      </c>
      <c r="AB36" s="5">
        <v>4.3038720058784081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4.3955565664081018</v>
      </c>
      <c r="D37" s="5">
        <v>4.3820606432030207</v>
      </c>
      <c r="E37" s="5">
        <v>4.3687130371004974</v>
      </c>
      <c r="F37" s="5">
        <v>4.3555101403987866</v>
      </c>
      <c r="G37" s="5">
        <v>4.3424484627752475</v>
      </c>
      <c r="H37" s="5">
        <v>4.329527300154826</v>
      </c>
      <c r="I37" s="5">
        <v>4.3272920144540841</v>
      </c>
      <c r="J37" s="5">
        <v>4.3250651095967632</v>
      </c>
      <c r="K37" s="5">
        <v>4.3228465053614809</v>
      </c>
      <c r="L37" s="5">
        <v>4.3206361232461363</v>
      </c>
      <c r="M37" s="5">
        <v>4.3184338864173313</v>
      </c>
      <c r="N37" s="5">
        <v>4.3172903453897256</v>
      </c>
      <c r="O37" s="5">
        <v>4.3161508942864204</v>
      </c>
      <c r="P37" s="5">
        <v>4.315015479695826</v>
      </c>
      <c r="Q37" s="5">
        <v>4.3138840496221746</v>
      </c>
      <c r="R37" s="5">
        <v>4.3127565534424432</v>
      </c>
      <c r="S37" s="5">
        <v>4.3113598456755762</v>
      </c>
      <c r="T37" s="5">
        <v>4.3099674368802949</v>
      </c>
      <c r="U37" s="5">
        <v>4.3085792920763941</v>
      </c>
      <c r="V37" s="5">
        <v>4.3071953769459288</v>
      </c>
      <c r="W37" s="5">
        <v>4.3058156578163347</v>
      </c>
      <c r="X37" s="5">
        <v>4.3054308602586149</v>
      </c>
      <c r="Y37" s="5">
        <v>4.3050440793424718</v>
      </c>
      <c r="Z37" s="5">
        <v>4.3046553318496068</v>
      </c>
      <c r="AA37" s="5">
        <v>4.3042646348895062</v>
      </c>
      <c r="AB37" s="5">
        <v>4.3038720058784081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4.3955565664081018</v>
      </c>
      <c r="D38" s="5">
        <v>4.3820606432030207</v>
      </c>
      <c r="E38" s="5">
        <v>4.3687130371004974</v>
      </c>
      <c r="F38" s="5">
        <v>4.3555101403987866</v>
      </c>
      <c r="G38" s="5">
        <v>4.3424484627752475</v>
      </c>
      <c r="H38" s="5">
        <v>4.329527300154826</v>
      </c>
      <c r="I38" s="5">
        <v>4.3272920144540841</v>
      </c>
      <c r="J38" s="5">
        <v>4.3250651095967632</v>
      </c>
      <c r="K38" s="5">
        <v>4.3228465053614809</v>
      </c>
      <c r="L38" s="5">
        <v>4.3206361232461363</v>
      </c>
      <c r="M38" s="5">
        <v>4.3184338864173313</v>
      </c>
      <c r="N38" s="5">
        <v>4.3172903453897256</v>
      </c>
      <c r="O38" s="5">
        <v>4.3161508942864204</v>
      </c>
      <c r="P38" s="5">
        <v>4.315015479695826</v>
      </c>
      <c r="Q38" s="5">
        <v>4.3138840496221746</v>
      </c>
      <c r="R38" s="5">
        <v>4.3127565534424432</v>
      </c>
      <c r="S38" s="5">
        <v>4.3113598456755762</v>
      </c>
      <c r="T38" s="5">
        <v>4.3099674368802949</v>
      </c>
      <c r="U38" s="5">
        <v>4.3085792920763941</v>
      </c>
      <c r="V38" s="5">
        <v>4.3071953769459288</v>
      </c>
      <c r="W38" s="5">
        <v>4.3058156578163347</v>
      </c>
      <c r="X38" s="5">
        <v>4.3054308602586149</v>
      </c>
      <c r="Y38" s="5">
        <v>4.3050440793424718</v>
      </c>
      <c r="Z38" s="5">
        <v>4.3046553318496068</v>
      </c>
      <c r="AA38" s="5">
        <v>4.3042646348895062</v>
      </c>
      <c r="AB38" s="5">
        <v>4.3038720058784081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4.3955565664081018</v>
      </c>
      <c r="D39" s="5">
        <v>4.3820606432030207</v>
      </c>
      <c r="E39" s="5">
        <v>4.3687130371004974</v>
      </c>
      <c r="F39" s="5">
        <v>4.3555101403987866</v>
      </c>
      <c r="G39" s="5">
        <v>4.3424484627752475</v>
      </c>
      <c r="H39" s="5">
        <v>4.329527300154826</v>
      </c>
      <c r="I39" s="5">
        <v>4.3272920144540841</v>
      </c>
      <c r="J39" s="5">
        <v>4.3250651095967632</v>
      </c>
      <c r="K39" s="5">
        <v>4.3228465053614809</v>
      </c>
      <c r="L39" s="5">
        <v>4.3206361232461363</v>
      </c>
      <c r="M39" s="5">
        <v>4.3184338864173313</v>
      </c>
      <c r="N39" s="5">
        <v>4.3172903453897256</v>
      </c>
      <c r="O39" s="5">
        <v>4.3161508942864204</v>
      </c>
      <c r="P39" s="5">
        <v>4.315015479695826</v>
      </c>
      <c r="Q39" s="5">
        <v>4.3138840496221746</v>
      </c>
      <c r="R39" s="5">
        <v>4.3127565534424432</v>
      </c>
      <c r="S39" s="5">
        <v>4.3113598456755762</v>
      </c>
      <c r="T39" s="5">
        <v>4.3099674368802949</v>
      </c>
      <c r="U39" s="5">
        <v>4.3085792920763941</v>
      </c>
      <c r="V39" s="5">
        <v>4.3071953769459288</v>
      </c>
      <c r="W39" s="5">
        <v>4.3058156578163347</v>
      </c>
      <c r="X39" s="5">
        <v>4.3054308602586149</v>
      </c>
      <c r="Y39" s="5">
        <v>4.3050440793424718</v>
      </c>
      <c r="Z39" s="5">
        <v>4.3046553318496068</v>
      </c>
      <c r="AA39" s="5">
        <v>4.3042646348895062</v>
      </c>
      <c r="AB39" s="5">
        <v>4.3038720058784081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4.3955565664081018</v>
      </c>
      <c r="D40" s="5">
        <v>4.3820606432030207</v>
      </c>
      <c r="E40" s="5">
        <v>4.3687130371004974</v>
      </c>
      <c r="F40" s="5">
        <v>4.3555101403987866</v>
      </c>
      <c r="G40" s="5">
        <v>4.3424484627752475</v>
      </c>
      <c r="H40" s="5">
        <v>4.329527300154826</v>
      </c>
      <c r="I40" s="5">
        <v>4.3272920144540841</v>
      </c>
      <c r="J40" s="5">
        <v>4.3250651095967632</v>
      </c>
      <c r="K40" s="5">
        <v>4.3228465053614809</v>
      </c>
      <c r="L40" s="5">
        <v>4.3206361232461363</v>
      </c>
      <c r="M40" s="5">
        <v>4.3184338864173313</v>
      </c>
      <c r="N40" s="5">
        <v>4.3172903453897256</v>
      </c>
      <c r="O40" s="5">
        <v>4.3161508942864204</v>
      </c>
      <c r="P40" s="5">
        <v>4.315015479695826</v>
      </c>
      <c r="Q40" s="5">
        <v>4.3138840496221746</v>
      </c>
      <c r="R40" s="5">
        <v>4.3127565534424432</v>
      </c>
      <c r="S40" s="5">
        <v>4.3113598456755762</v>
      </c>
      <c r="T40" s="5">
        <v>4.3099674368802949</v>
      </c>
      <c r="U40" s="5">
        <v>4.3085792920763941</v>
      </c>
      <c r="V40" s="5">
        <v>4.3071953769459288</v>
      </c>
      <c r="W40" s="5">
        <v>4.3058156578163347</v>
      </c>
      <c r="X40" s="5">
        <v>4.3054308602586149</v>
      </c>
      <c r="Y40" s="5">
        <v>4.3050440793424718</v>
      </c>
      <c r="Z40" s="5">
        <v>4.3046553318496068</v>
      </c>
      <c r="AA40" s="5">
        <v>4.3042646348895062</v>
      </c>
      <c r="AB40" s="5">
        <v>4.3038720058784081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4.3955565664081018</v>
      </c>
      <c r="D41" s="5">
        <v>4.3820606432030207</v>
      </c>
      <c r="E41" s="5">
        <v>4.3687130371004974</v>
      </c>
      <c r="F41" s="5">
        <v>4.3555101403987866</v>
      </c>
      <c r="G41" s="5">
        <v>4.3424484627752475</v>
      </c>
      <c r="H41" s="5">
        <v>4.329527300154826</v>
      </c>
      <c r="I41" s="5">
        <v>4.3272920144540841</v>
      </c>
      <c r="J41" s="5">
        <v>4.3250651095967632</v>
      </c>
      <c r="K41" s="5">
        <v>4.3228465053614809</v>
      </c>
      <c r="L41" s="5">
        <v>4.3206361232461363</v>
      </c>
      <c r="M41" s="5">
        <v>4.3184338864173313</v>
      </c>
      <c r="N41" s="5">
        <v>4.3172903453897256</v>
      </c>
      <c r="O41" s="5">
        <v>4.3161508942864204</v>
      </c>
      <c r="P41" s="5">
        <v>4.315015479695826</v>
      </c>
      <c r="Q41" s="5">
        <v>4.3138840496221746</v>
      </c>
      <c r="R41" s="5">
        <v>4.3127565534424432</v>
      </c>
      <c r="S41" s="5">
        <v>4.3113598456755762</v>
      </c>
      <c r="T41" s="5">
        <v>4.3099674368802949</v>
      </c>
      <c r="U41" s="5">
        <v>4.3085792920763941</v>
      </c>
      <c r="V41" s="5">
        <v>4.3071953769459288</v>
      </c>
      <c r="W41" s="5">
        <v>4.3058156578163347</v>
      </c>
      <c r="X41" s="5">
        <v>4.3054308602586149</v>
      </c>
      <c r="Y41" s="5">
        <v>4.3050440793424718</v>
      </c>
      <c r="Z41" s="5">
        <v>4.3046553318496068</v>
      </c>
      <c r="AA41" s="5">
        <v>4.3042646348895062</v>
      </c>
      <c r="AB41" s="5">
        <v>4.3038720058784081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4.3955565664081018</v>
      </c>
      <c r="D42" s="5">
        <v>4.3820606432030207</v>
      </c>
      <c r="E42" s="5">
        <v>4.3687130371004974</v>
      </c>
      <c r="F42" s="5">
        <v>4.3555101403987866</v>
      </c>
      <c r="G42" s="5">
        <v>4.3424484627752475</v>
      </c>
      <c r="H42" s="5">
        <v>4.329527300154826</v>
      </c>
      <c r="I42" s="5">
        <v>4.3272920144540841</v>
      </c>
      <c r="J42" s="5">
        <v>4.3250651095967632</v>
      </c>
      <c r="K42" s="5">
        <v>4.3228465053614809</v>
      </c>
      <c r="L42" s="5">
        <v>4.3206361232461363</v>
      </c>
      <c r="M42" s="5">
        <v>4.3184338864173313</v>
      </c>
      <c r="N42" s="5">
        <v>4.3172903453897256</v>
      </c>
      <c r="O42" s="5">
        <v>4.3161508942864204</v>
      </c>
      <c r="P42" s="5">
        <v>4.315015479695826</v>
      </c>
      <c r="Q42" s="5">
        <v>4.3138840496221746</v>
      </c>
      <c r="R42" s="5">
        <v>4.3127565534424432</v>
      </c>
      <c r="S42" s="5">
        <v>4.3113598456755762</v>
      </c>
      <c r="T42" s="5">
        <v>4.3099674368802949</v>
      </c>
      <c r="U42" s="5">
        <v>4.3085792920763941</v>
      </c>
      <c r="V42" s="5">
        <v>4.3071953769459288</v>
      </c>
      <c r="W42" s="5">
        <v>4.3058156578163347</v>
      </c>
      <c r="X42" s="5">
        <v>4.3054308602586149</v>
      </c>
      <c r="Y42" s="5">
        <v>4.3050440793424718</v>
      </c>
      <c r="Z42" s="5">
        <v>4.3046553318496068</v>
      </c>
      <c r="AA42" s="5">
        <v>4.3042646348895062</v>
      </c>
      <c r="AB42" s="5">
        <v>4.3038720058784081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4.3955565664081018</v>
      </c>
      <c r="D43" s="5">
        <v>4.3820606432030207</v>
      </c>
      <c r="E43" s="5">
        <v>4.3687130371004974</v>
      </c>
      <c r="F43" s="5">
        <v>4.3555101403987866</v>
      </c>
      <c r="G43" s="5">
        <v>4.3424484627752475</v>
      </c>
      <c r="H43" s="5">
        <v>4.329527300154826</v>
      </c>
      <c r="I43" s="5">
        <v>4.3272920144540841</v>
      </c>
      <c r="J43" s="5">
        <v>4.3250651095967632</v>
      </c>
      <c r="K43" s="5">
        <v>4.3228465053614809</v>
      </c>
      <c r="L43" s="5">
        <v>4.3206361232461363</v>
      </c>
      <c r="M43" s="5">
        <v>4.3184338864173313</v>
      </c>
      <c r="N43" s="5">
        <v>4.3172903453897256</v>
      </c>
      <c r="O43" s="5">
        <v>4.3161508942864204</v>
      </c>
      <c r="P43" s="5">
        <v>4.315015479695826</v>
      </c>
      <c r="Q43" s="5">
        <v>4.3138840496221746</v>
      </c>
      <c r="R43" s="5">
        <v>4.3127565534424432</v>
      </c>
      <c r="S43" s="5">
        <v>4.3113598456755762</v>
      </c>
      <c r="T43" s="5">
        <v>4.3099674368802949</v>
      </c>
      <c r="U43" s="5">
        <v>4.3085792920763941</v>
      </c>
      <c r="V43" s="5">
        <v>4.3071953769459288</v>
      </c>
      <c r="W43" s="5">
        <v>4.3058156578163347</v>
      </c>
      <c r="X43" s="5">
        <v>4.3054308602586149</v>
      </c>
      <c r="Y43" s="5">
        <v>4.3050440793424718</v>
      </c>
      <c r="Z43" s="5">
        <v>4.3046553318496068</v>
      </c>
      <c r="AA43" s="5">
        <v>4.3042646348895062</v>
      </c>
      <c r="AB43" s="5">
        <v>4.3038720058784081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4.3955565664081018</v>
      </c>
      <c r="D44" s="5">
        <v>4.3820606432030207</v>
      </c>
      <c r="E44" s="5">
        <v>4.3687130371004974</v>
      </c>
      <c r="F44" s="5">
        <v>4.3555101403987866</v>
      </c>
      <c r="G44" s="5">
        <v>4.3424484627752475</v>
      </c>
      <c r="H44" s="5">
        <v>4.329527300154826</v>
      </c>
      <c r="I44" s="5">
        <v>4.3272920144540841</v>
      </c>
      <c r="J44" s="5">
        <v>4.3250651095967632</v>
      </c>
      <c r="K44" s="5">
        <v>4.3228465053614809</v>
      </c>
      <c r="L44" s="5">
        <v>4.3206361232461363</v>
      </c>
      <c r="M44" s="5">
        <v>4.3184338864173313</v>
      </c>
      <c r="N44" s="5">
        <v>4.3172903453897256</v>
      </c>
      <c r="O44" s="5">
        <v>4.3161508942864204</v>
      </c>
      <c r="P44" s="5">
        <v>4.315015479695826</v>
      </c>
      <c r="Q44" s="5">
        <v>4.3138840496221746</v>
      </c>
      <c r="R44" s="5">
        <v>4.3127565534424432</v>
      </c>
      <c r="S44" s="5">
        <v>4.3113598456755762</v>
      </c>
      <c r="T44" s="5">
        <v>4.3099674368802949</v>
      </c>
      <c r="U44" s="5">
        <v>4.3085792920763941</v>
      </c>
      <c r="V44" s="5">
        <v>4.3071953769459288</v>
      </c>
      <c r="W44" s="5">
        <v>4.3058156578163347</v>
      </c>
      <c r="X44" s="5">
        <v>4.3054308602586149</v>
      </c>
      <c r="Y44" s="5">
        <v>4.3050440793424718</v>
      </c>
      <c r="Z44" s="5">
        <v>4.3046553318496068</v>
      </c>
      <c r="AA44" s="5">
        <v>4.3042646348895062</v>
      </c>
      <c r="AB44" s="5">
        <v>4.3038720058784081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4.3955565664081018</v>
      </c>
      <c r="D45" s="5">
        <v>4.3820606432030207</v>
      </c>
      <c r="E45" s="5">
        <v>4.3687130371004974</v>
      </c>
      <c r="F45" s="5">
        <v>4.3555101403987866</v>
      </c>
      <c r="G45" s="5">
        <v>4.3424484627752475</v>
      </c>
      <c r="H45" s="5">
        <v>4.329527300154826</v>
      </c>
      <c r="I45" s="5">
        <v>4.3272920144540841</v>
      </c>
      <c r="J45" s="5">
        <v>4.3250651095967632</v>
      </c>
      <c r="K45" s="5">
        <v>4.3228465053614809</v>
      </c>
      <c r="L45" s="5">
        <v>4.3206361232461363</v>
      </c>
      <c r="M45" s="5">
        <v>4.3184338864173313</v>
      </c>
      <c r="N45" s="5">
        <v>4.3172903453897256</v>
      </c>
      <c r="O45" s="5">
        <v>4.3161508942864204</v>
      </c>
      <c r="P45" s="5">
        <v>4.315015479695826</v>
      </c>
      <c r="Q45" s="5">
        <v>4.3138840496221746</v>
      </c>
      <c r="R45" s="5">
        <v>4.3127565534424432</v>
      </c>
      <c r="S45" s="5">
        <v>4.3113598456755762</v>
      </c>
      <c r="T45" s="5">
        <v>4.3099674368802949</v>
      </c>
      <c r="U45" s="5">
        <v>4.3085792920763941</v>
      </c>
      <c r="V45" s="5">
        <v>4.3071953769459288</v>
      </c>
      <c r="W45" s="5">
        <v>4.3058156578163347</v>
      </c>
      <c r="X45" s="5">
        <v>4.3054308602586149</v>
      </c>
      <c r="Y45" s="5">
        <v>4.3050440793424718</v>
      </c>
      <c r="Z45" s="5">
        <v>4.3046553318496068</v>
      </c>
      <c r="AA45" s="5">
        <v>4.3042646348895062</v>
      </c>
      <c r="AB45" s="5">
        <v>4.3038720058784081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4.3955565664081018</v>
      </c>
      <c r="D46" s="5">
        <v>4.3820606432030207</v>
      </c>
      <c r="E46" s="5">
        <v>4.3687130371004974</v>
      </c>
      <c r="F46" s="5">
        <v>4.3555101403987866</v>
      </c>
      <c r="G46" s="5">
        <v>4.3424484627752475</v>
      </c>
      <c r="H46" s="5">
        <v>4.329527300154826</v>
      </c>
      <c r="I46" s="5">
        <v>4.3272920144540841</v>
      </c>
      <c r="J46" s="5">
        <v>4.3250651095967632</v>
      </c>
      <c r="K46" s="5">
        <v>4.3228465053614809</v>
      </c>
      <c r="L46" s="5">
        <v>4.3206361232461363</v>
      </c>
      <c r="M46" s="5">
        <v>4.3184338864173313</v>
      </c>
      <c r="N46" s="5">
        <v>4.3172903453897256</v>
      </c>
      <c r="O46" s="5">
        <v>4.3161508942864204</v>
      </c>
      <c r="P46" s="5">
        <v>4.315015479695826</v>
      </c>
      <c r="Q46" s="5">
        <v>4.3138840496221746</v>
      </c>
      <c r="R46" s="5">
        <v>4.3127565534424432</v>
      </c>
      <c r="S46" s="5">
        <v>4.3113598456755762</v>
      </c>
      <c r="T46" s="5">
        <v>4.3099674368802949</v>
      </c>
      <c r="U46" s="5">
        <v>4.3085792920763941</v>
      </c>
      <c r="V46" s="5">
        <v>4.3071953769459288</v>
      </c>
      <c r="W46" s="5">
        <v>4.3058156578163347</v>
      </c>
      <c r="X46" s="5">
        <v>4.3054308602586149</v>
      </c>
      <c r="Y46" s="5">
        <v>4.3050440793424718</v>
      </c>
      <c r="Z46" s="5">
        <v>4.3046553318496068</v>
      </c>
      <c r="AA46" s="5">
        <v>4.3042646348895062</v>
      </c>
      <c r="AB46" s="5">
        <v>4.3038720058784081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4.3955565664081018</v>
      </c>
      <c r="D47" s="5">
        <v>4.3820606432030207</v>
      </c>
      <c r="E47" s="5">
        <v>4.3687130371004974</v>
      </c>
      <c r="F47" s="5">
        <v>4.3555101403987866</v>
      </c>
      <c r="G47" s="5">
        <v>4.3424484627752475</v>
      </c>
      <c r="H47" s="5">
        <v>4.329527300154826</v>
      </c>
      <c r="I47" s="5">
        <v>4.3272920144540841</v>
      </c>
      <c r="J47" s="5">
        <v>4.3250651095967632</v>
      </c>
      <c r="K47" s="5">
        <v>4.3228465053614809</v>
      </c>
      <c r="L47" s="5">
        <v>4.3206361232461363</v>
      </c>
      <c r="M47" s="5">
        <v>4.3184338864173313</v>
      </c>
      <c r="N47" s="5">
        <v>4.3172903453897256</v>
      </c>
      <c r="O47" s="5">
        <v>4.3161508942864204</v>
      </c>
      <c r="P47" s="5">
        <v>4.315015479695826</v>
      </c>
      <c r="Q47" s="5">
        <v>4.3138840496221746</v>
      </c>
      <c r="R47" s="5">
        <v>4.3127565534424432</v>
      </c>
      <c r="S47" s="5">
        <v>4.3113598456755762</v>
      </c>
      <c r="T47" s="5">
        <v>4.3099674368802949</v>
      </c>
      <c r="U47" s="5">
        <v>4.3085792920763941</v>
      </c>
      <c r="V47" s="5">
        <v>4.3071953769459288</v>
      </c>
      <c r="W47" s="5">
        <v>4.3058156578163347</v>
      </c>
      <c r="X47" s="5">
        <v>4.3054308602586149</v>
      </c>
      <c r="Y47" s="5">
        <v>4.3050440793424718</v>
      </c>
      <c r="Z47" s="5">
        <v>4.3046553318496068</v>
      </c>
      <c r="AA47" s="5">
        <v>4.3042646348895062</v>
      </c>
      <c r="AB47" s="5">
        <v>4.3038720058784081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4.3955565664081018</v>
      </c>
      <c r="D48" s="5">
        <v>4.3820606432030207</v>
      </c>
      <c r="E48" s="5">
        <v>4.3687130371004974</v>
      </c>
      <c r="F48" s="5">
        <v>4.3555101403987866</v>
      </c>
      <c r="G48" s="5">
        <v>4.3424484627752475</v>
      </c>
      <c r="H48" s="5">
        <v>4.329527300154826</v>
      </c>
      <c r="I48" s="5">
        <v>4.3272920144540841</v>
      </c>
      <c r="J48" s="5">
        <v>4.3250651095967632</v>
      </c>
      <c r="K48" s="5">
        <v>4.3228465053614809</v>
      </c>
      <c r="L48" s="5">
        <v>4.3206361232461363</v>
      </c>
      <c r="M48" s="5">
        <v>4.3184338864173313</v>
      </c>
      <c r="N48" s="5">
        <v>4.3172903453897256</v>
      </c>
      <c r="O48" s="5">
        <v>4.3161508942864204</v>
      </c>
      <c r="P48" s="5">
        <v>4.315015479695826</v>
      </c>
      <c r="Q48" s="5">
        <v>4.3138840496221746</v>
      </c>
      <c r="R48" s="5">
        <v>4.3127565534424432</v>
      </c>
      <c r="S48" s="5">
        <v>4.3113598456755762</v>
      </c>
      <c r="T48" s="5">
        <v>4.3099674368802949</v>
      </c>
      <c r="U48" s="5">
        <v>4.3085792920763941</v>
      </c>
      <c r="V48" s="5">
        <v>4.3071953769459288</v>
      </c>
      <c r="W48" s="5">
        <v>4.3058156578163347</v>
      </c>
      <c r="X48" s="5">
        <v>4.3054308602586149</v>
      </c>
      <c r="Y48" s="5">
        <v>4.3050440793424718</v>
      </c>
      <c r="Z48" s="5">
        <v>4.3046553318496068</v>
      </c>
      <c r="AA48" s="5">
        <v>4.3042646348895062</v>
      </c>
      <c r="AB48" s="5">
        <v>4.3038720058784081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4.3955565664081018</v>
      </c>
      <c r="D49" s="5">
        <v>4.3820606432030207</v>
      </c>
      <c r="E49" s="5">
        <v>4.3687130371004974</v>
      </c>
      <c r="F49" s="5">
        <v>4.3555101403987866</v>
      </c>
      <c r="G49" s="5">
        <v>4.3424484627752475</v>
      </c>
      <c r="H49" s="5">
        <v>4.329527300154826</v>
      </c>
      <c r="I49" s="5">
        <v>4.3272920144540841</v>
      </c>
      <c r="J49" s="5">
        <v>4.3250651095967632</v>
      </c>
      <c r="K49" s="5">
        <v>4.3228465053614809</v>
      </c>
      <c r="L49" s="5">
        <v>4.3206361232461363</v>
      </c>
      <c r="M49" s="5">
        <v>4.3184338864173313</v>
      </c>
      <c r="N49" s="5">
        <v>4.3172903453897256</v>
      </c>
      <c r="O49" s="5">
        <v>4.3161508942864204</v>
      </c>
      <c r="P49" s="5">
        <v>4.315015479695826</v>
      </c>
      <c r="Q49" s="5">
        <v>4.3138840496221746</v>
      </c>
      <c r="R49" s="5">
        <v>4.3127565534424432</v>
      </c>
      <c r="S49" s="5">
        <v>4.3113598456755762</v>
      </c>
      <c r="T49" s="5">
        <v>4.3099674368802949</v>
      </c>
      <c r="U49" s="5">
        <v>4.3085792920763941</v>
      </c>
      <c r="V49" s="5">
        <v>4.3071953769459288</v>
      </c>
      <c r="W49" s="5">
        <v>4.3058156578163347</v>
      </c>
      <c r="X49" s="5">
        <v>4.3054308602586149</v>
      </c>
      <c r="Y49" s="5">
        <v>4.3050440793424718</v>
      </c>
      <c r="Z49" s="5">
        <v>4.3046553318496068</v>
      </c>
      <c r="AA49" s="5">
        <v>4.3042646348895062</v>
      </c>
      <c r="AB49" s="5">
        <v>4.3038720058784081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4.3955565664081018</v>
      </c>
      <c r="D50" s="5">
        <v>4.3820606432030207</v>
      </c>
      <c r="E50" s="5">
        <v>4.3687130371004974</v>
      </c>
      <c r="F50" s="5">
        <v>4.3555101403987866</v>
      </c>
      <c r="G50" s="5">
        <v>4.3424484627752475</v>
      </c>
      <c r="H50" s="5">
        <v>4.329527300154826</v>
      </c>
      <c r="I50" s="5">
        <v>4.3272920144540841</v>
      </c>
      <c r="J50" s="5">
        <v>4.3250651095967632</v>
      </c>
      <c r="K50" s="5">
        <v>4.3228465053614809</v>
      </c>
      <c r="L50" s="5">
        <v>4.3206361232461363</v>
      </c>
      <c r="M50" s="5">
        <v>4.3184338864173313</v>
      </c>
      <c r="N50" s="5">
        <v>4.3172903453897256</v>
      </c>
      <c r="O50" s="5">
        <v>4.3161508942864204</v>
      </c>
      <c r="P50" s="5">
        <v>4.315015479695826</v>
      </c>
      <c r="Q50" s="5">
        <v>4.3138840496221746</v>
      </c>
      <c r="R50" s="5">
        <v>4.3127565534424432</v>
      </c>
      <c r="S50" s="5">
        <v>4.3113598456755762</v>
      </c>
      <c r="T50" s="5">
        <v>4.3099674368802949</v>
      </c>
      <c r="U50" s="5">
        <v>4.3085792920763941</v>
      </c>
      <c r="V50" s="5">
        <v>4.3071953769459288</v>
      </c>
      <c r="W50" s="5">
        <v>4.3058156578163347</v>
      </c>
      <c r="X50" s="5">
        <v>4.3054308602586149</v>
      </c>
      <c r="Y50" s="5">
        <v>4.3050440793424718</v>
      </c>
      <c r="Z50" s="5">
        <v>4.3046553318496068</v>
      </c>
      <c r="AA50" s="5">
        <v>4.3042646348895062</v>
      </c>
      <c r="AB50" s="5">
        <v>4.3038720058784081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4.3955565664081018</v>
      </c>
      <c r="D51" s="5">
        <v>4.3820606432030207</v>
      </c>
      <c r="E51" s="5">
        <v>4.3687130371004974</v>
      </c>
      <c r="F51" s="5">
        <v>4.3555101403987866</v>
      </c>
      <c r="G51" s="5">
        <v>4.3424484627752475</v>
      </c>
      <c r="H51" s="5">
        <v>4.329527300154826</v>
      </c>
      <c r="I51" s="5">
        <v>4.3272920144540841</v>
      </c>
      <c r="J51" s="5">
        <v>4.3250651095967632</v>
      </c>
      <c r="K51" s="5">
        <v>4.3228465053614809</v>
      </c>
      <c r="L51" s="5">
        <v>4.3206361232461363</v>
      </c>
      <c r="M51" s="5">
        <v>4.3184338864173313</v>
      </c>
      <c r="N51" s="5">
        <v>4.3172903453897256</v>
      </c>
      <c r="O51" s="5">
        <v>4.3161508942864204</v>
      </c>
      <c r="P51" s="5">
        <v>4.315015479695826</v>
      </c>
      <c r="Q51" s="5">
        <v>4.3138840496221746</v>
      </c>
      <c r="R51" s="5">
        <v>4.3127565534424432</v>
      </c>
      <c r="S51" s="5">
        <v>4.3113598456755762</v>
      </c>
      <c r="T51" s="5">
        <v>4.3099674368802949</v>
      </c>
      <c r="U51" s="5">
        <v>4.3085792920763941</v>
      </c>
      <c r="V51" s="5">
        <v>4.3071953769459288</v>
      </c>
      <c r="W51" s="5">
        <v>4.3058156578163347</v>
      </c>
      <c r="X51" s="5">
        <v>4.3054308602586149</v>
      </c>
      <c r="Y51" s="5">
        <v>4.3050440793424718</v>
      </c>
      <c r="Z51" s="5">
        <v>4.3046553318496068</v>
      </c>
      <c r="AA51" s="5">
        <v>4.3042646348895062</v>
      </c>
      <c r="AB51" s="5">
        <v>4.3038720058784081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4.3955565664081018</v>
      </c>
      <c r="D52" s="5">
        <v>4.3820606432030207</v>
      </c>
      <c r="E52" s="5">
        <v>4.3687130371004974</v>
      </c>
      <c r="F52" s="5">
        <v>4.3555101403987866</v>
      </c>
      <c r="G52" s="5">
        <v>4.3424484627752475</v>
      </c>
      <c r="H52" s="5">
        <v>4.329527300154826</v>
      </c>
      <c r="I52" s="5">
        <v>4.3272920144540841</v>
      </c>
      <c r="J52" s="5">
        <v>4.3250651095967632</v>
      </c>
      <c r="K52" s="5">
        <v>4.3228465053614809</v>
      </c>
      <c r="L52" s="5">
        <v>4.3206361232461363</v>
      </c>
      <c r="M52" s="5">
        <v>4.3184338864173313</v>
      </c>
      <c r="N52" s="5">
        <v>4.3172903453897256</v>
      </c>
      <c r="O52" s="5">
        <v>4.3161508942864204</v>
      </c>
      <c r="P52" s="5">
        <v>4.315015479695826</v>
      </c>
      <c r="Q52" s="5">
        <v>4.3138840496221746</v>
      </c>
      <c r="R52" s="5">
        <v>4.3127565534424432</v>
      </c>
      <c r="S52" s="5">
        <v>4.3113598456755762</v>
      </c>
      <c r="T52" s="5">
        <v>4.3099674368802949</v>
      </c>
      <c r="U52" s="5">
        <v>4.3085792920763941</v>
      </c>
      <c r="V52" s="5">
        <v>4.3071953769459288</v>
      </c>
      <c r="W52" s="5">
        <v>4.3058156578163347</v>
      </c>
      <c r="X52" s="5">
        <v>4.3054308602586149</v>
      </c>
      <c r="Y52" s="5">
        <v>4.3050440793424718</v>
      </c>
      <c r="Z52" s="5">
        <v>4.3046553318496068</v>
      </c>
      <c r="AA52" s="5">
        <v>4.3042646348895062</v>
      </c>
      <c r="AB52" s="5">
        <v>4.3038720058784081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4.3955565664081018</v>
      </c>
      <c r="D53" s="5">
        <v>4.3820606432030207</v>
      </c>
      <c r="E53" s="5">
        <v>4.3687130371004974</v>
      </c>
      <c r="F53" s="5">
        <v>4.3555101403987866</v>
      </c>
      <c r="G53" s="5">
        <v>4.3424484627752475</v>
      </c>
      <c r="H53" s="5">
        <v>4.329527300154826</v>
      </c>
      <c r="I53" s="5">
        <v>4.3272920144540841</v>
      </c>
      <c r="J53" s="5">
        <v>4.3250651095967632</v>
      </c>
      <c r="K53" s="5">
        <v>4.3228465053614809</v>
      </c>
      <c r="L53" s="5">
        <v>4.3206361232461363</v>
      </c>
      <c r="M53" s="5">
        <v>4.3184338864173313</v>
      </c>
      <c r="N53" s="5">
        <v>4.3172903453897256</v>
      </c>
      <c r="O53" s="5">
        <v>4.3161508942864204</v>
      </c>
      <c r="P53" s="5">
        <v>4.315015479695826</v>
      </c>
      <c r="Q53" s="5">
        <v>4.3138840496221746</v>
      </c>
      <c r="R53" s="5">
        <v>4.3127565534424432</v>
      </c>
      <c r="S53" s="5">
        <v>4.3113598456755762</v>
      </c>
      <c r="T53" s="5">
        <v>4.3099674368802949</v>
      </c>
      <c r="U53" s="5">
        <v>4.3085792920763941</v>
      </c>
      <c r="V53" s="5">
        <v>4.3071953769459288</v>
      </c>
      <c r="W53" s="5">
        <v>4.3058156578163347</v>
      </c>
      <c r="X53" s="5">
        <v>4.3054308602586149</v>
      </c>
      <c r="Y53" s="5">
        <v>4.3050440793424718</v>
      </c>
      <c r="Z53" s="5">
        <v>4.3046553318496068</v>
      </c>
      <c r="AA53" s="5">
        <v>4.3042646348895062</v>
      </c>
      <c r="AB53" s="5">
        <v>4.3038720058784081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4.3955565664081018</v>
      </c>
      <c r="D54" s="5">
        <v>4.3820606432030207</v>
      </c>
      <c r="E54" s="5">
        <v>4.3687130371004974</v>
      </c>
      <c r="F54" s="5">
        <v>4.3555101403987866</v>
      </c>
      <c r="G54" s="5">
        <v>4.3424484627752475</v>
      </c>
      <c r="H54" s="5">
        <v>4.329527300154826</v>
      </c>
      <c r="I54" s="5">
        <v>4.3272920144540841</v>
      </c>
      <c r="J54" s="5">
        <v>4.3250651095967632</v>
      </c>
      <c r="K54" s="5">
        <v>4.3228465053614809</v>
      </c>
      <c r="L54" s="5">
        <v>4.3206361232461363</v>
      </c>
      <c r="M54" s="5">
        <v>4.3184338864173313</v>
      </c>
      <c r="N54" s="5">
        <v>4.3172903453897256</v>
      </c>
      <c r="O54" s="5">
        <v>4.3161508942864204</v>
      </c>
      <c r="P54" s="5">
        <v>4.315015479695826</v>
      </c>
      <c r="Q54" s="5">
        <v>4.3138840496221746</v>
      </c>
      <c r="R54" s="5">
        <v>4.3127565534424432</v>
      </c>
      <c r="S54" s="5">
        <v>4.3113598456755762</v>
      </c>
      <c r="T54" s="5">
        <v>4.3099674368802949</v>
      </c>
      <c r="U54" s="5">
        <v>4.3085792920763941</v>
      </c>
      <c r="V54" s="5">
        <v>4.3071953769459288</v>
      </c>
      <c r="W54" s="5">
        <v>4.3058156578163347</v>
      </c>
      <c r="X54" s="5">
        <v>4.3054308602586149</v>
      </c>
      <c r="Y54" s="5">
        <v>4.3050440793424718</v>
      </c>
      <c r="Z54" s="5">
        <v>4.3046553318496068</v>
      </c>
      <c r="AA54" s="5">
        <v>4.3042646348895062</v>
      </c>
      <c r="AB54" s="5">
        <v>4.3038720058784081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4.3955565664081018</v>
      </c>
      <c r="D55" s="5">
        <v>4.3820606432030207</v>
      </c>
      <c r="E55" s="5">
        <v>4.3687130371004974</v>
      </c>
      <c r="F55" s="5">
        <v>4.3555101403987866</v>
      </c>
      <c r="G55" s="5">
        <v>4.3424484627752475</v>
      </c>
      <c r="H55" s="5">
        <v>4.329527300154826</v>
      </c>
      <c r="I55" s="5">
        <v>4.3272920144540841</v>
      </c>
      <c r="J55" s="5">
        <v>4.3250651095967632</v>
      </c>
      <c r="K55" s="5">
        <v>4.3228465053614809</v>
      </c>
      <c r="L55" s="5">
        <v>4.3206361232461363</v>
      </c>
      <c r="M55" s="5">
        <v>4.3184338864173313</v>
      </c>
      <c r="N55" s="5">
        <v>4.3172903453897256</v>
      </c>
      <c r="O55" s="5">
        <v>4.3161508942864204</v>
      </c>
      <c r="P55" s="5">
        <v>4.315015479695826</v>
      </c>
      <c r="Q55" s="5">
        <v>4.3138840496221746</v>
      </c>
      <c r="R55" s="5">
        <v>4.3127565534424432</v>
      </c>
      <c r="S55" s="5">
        <v>4.3113598456755762</v>
      </c>
      <c r="T55" s="5">
        <v>4.3099674368802949</v>
      </c>
      <c r="U55" s="5">
        <v>4.3085792920763941</v>
      </c>
      <c r="V55" s="5">
        <v>4.3071953769459288</v>
      </c>
      <c r="W55" s="5">
        <v>4.3058156578163347</v>
      </c>
      <c r="X55" s="5">
        <v>4.3054308602586149</v>
      </c>
      <c r="Y55" s="5">
        <v>4.3050440793424718</v>
      </c>
      <c r="Z55" s="5">
        <v>4.3046553318496068</v>
      </c>
      <c r="AA55" s="5">
        <v>4.3042646348895062</v>
      </c>
      <c r="AB55" s="5">
        <v>4.3038720058784081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4.3955565664081018</v>
      </c>
      <c r="D56" s="5">
        <v>4.3820606432030207</v>
      </c>
      <c r="E56" s="5">
        <v>4.3687130371004974</v>
      </c>
      <c r="F56" s="5">
        <v>4.3555101403987866</v>
      </c>
      <c r="G56" s="5">
        <v>4.3424484627752475</v>
      </c>
      <c r="H56" s="5">
        <v>4.329527300154826</v>
      </c>
      <c r="I56" s="5">
        <v>4.3272920144540841</v>
      </c>
      <c r="J56" s="5">
        <v>4.3250651095967632</v>
      </c>
      <c r="K56" s="5">
        <v>4.3228465053614809</v>
      </c>
      <c r="L56" s="5">
        <v>4.3206361232461363</v>
      </c>
      <c r="M56" s="5">
        <v>4.3184338864173313</v>
      </c>
      <c r="N56" s="5">
        <v>4.3172903453897256</v>
      </c>
      <c r="O56" s="5">
        <v>4.3161508942864204</v>
      </c>
      <c r="P56" s="5">
        <v>4.315015479695826</v>
      </c>
      <c r="Q56" s="5">
        <v>4.3138840496221746</v>
      </c>
      <c r="R56" s="5">
        <v>4.3127565534424432</v>
      </c>
      <c r="S56" s="5">
        <v>4.3113598456755762</v>
      </c>
      <c r="T56" s="5">
        <v>4.3099674368802949</v>
      </c>
      <c r="U56" s="5">
        <v>4.3085792920763941</v>
      </c>
      <c r="V56" s="5">
        <v>4.3071953769459288</v>
      </c>
      <c r="W56" s="5">
        <v>4.3058156578163347</v>
      </c>
      <c r="X56" s="5">
        <v>4.3054308602586149</v>
      </c>
      <c r="Y56" s="5">
        <v>4.3050440793424718</v>
      </c>
      <c r="Z56" s="5">
        <v>4.3046553318496068</v>
      </c>
      <c r="AA56" s="5">
        <v>4.3042646348895062</v>
      </c>
      <c r="AB56" s="5">
        <v>4.3038720058784081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4.3955565664081018</v>
      </c>
      <c r="D57" s="5">
        <v>4.3820606432030207</v>
      </c>
      <c r="E57" s="5">
        <v>4.3687130371004974</v>
      </c>
      <c r="F57" s="5">
        <v>4.3555101403987866</v>
      </c>
      <c r="G57" s="5">
        <v>4.3424484627752475</v>
      </c>
      <c r="H57" s="5">
        <v>4.329527300154826</v>
      </c>
      <c r="I57" s="5">
        <v>4.3272920144540841</v>
      </c>
      <c r="J57" s="5">
        <v>4.3250651095967632</v>
      </c>
      <c r="K57" s="5">
        <v>4.3228465053614809</v>
      </c>
      <c r="L57" s="5">
        <v>4.3206361232461363</v>
      </c>
      <c r="M57" s="5">
        <v>4.3184338864173313</v>
      </c>
      <c r="N57" s="5">
        <v>4.3172903453897256</v>
      </c>
      <c r="O57" s="5">
        <v>4.3161508942864204</v>
      </c>
      <c r="P57" s="5">
        <v>4.315015479695826</v>
      </c>
      <c r="Q57" s="5">
        <v>4.3138840496221746</v>
      </c>
      <c r="R57" s="5">
        <v>4.3127565534424432</v>
      </c>
      <c r="S57" s="5">
        <v>4.3113598456755762</v>
      </c>
      <c r="T57" s="5">
        <v>4.3099674368802949</v>
      </c>
      <c r="U57" s="5">
        <v>4.3085792920763941</v>
      </c>
      <c r="V57" s="5">
        <v>4.3071953769459288</v>
      </c>
      <c r="W57" s="5">
        <v>4.3058156578163347</v>
      </c>
      <c r="X57" s="5">
        <v>4.3054308602586149</v>
      </c>
      <c r="Y57" s="5">
        <v>4.3050440793424718</v>
      </c>
      <c r="Z57" s="5">
        <v>4.3046553318496068</v>
      </c>
      <c r="AA57" s="5">
        <v>4.3042646348895062</v>
      </c>
      <c r="AB57" s="5">
        <v>4.3038720058784081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4.3955565664081018</v>
      </c>
      <c r="D58" s="5">
        <v>4.3820606432030207</v>
      </c>
      <c r="E58" s="5">
        <v>4.3687130371004974</v>
      </c>
      <c r="F58" s="5">
        <v>4.3555101403987866</v>
      </c>
      <c r="G58" s="5">
        <v>4.3424484627752475</v>
      </c>
      <c r="H58" s="5">
        <v>4.329527300154826</v>
      </c>
      <c r="I58" s="5">
        <v>4.3272920144540841</v>
      </c>
      <c r="J58" s="5">
        <v>4.3250651095967632</v>
      </c>
      <c r="K58" s="5">
        <v>4.3228465053614809</v>
      </c>
      <c r="L58" s="5">
        <v>4.3206361232461363</v>
      </c>
      <c r="M58" s="5">
        <v>4.3184338864173313</v>
      </c>
      <c r="N58" s="5">
        <v>4.3172903453897256</v>
      </c>
      <c r="O58" s="5">
        <v>4.3161508942864204</v>
      </c>
      <c r="P58" s="5">
        <v>4.315015479695826</v>
      </c>
      <c r="Q58" s="5">
        <v>4.3138840496221746</v>
      </c>
      <c r="R58" s="5">
        <v>4.3127565534424432</v>
      </c>
      <c r="S58" s="5">
        <v>4.3113598456755762</v>
      </c>
      <c r="T58" s="5">
        <v>4.3099674368802949</v>
      </c>
      <c r="U58" s="5">
        <v>4.3085792920763941</v>
      </c>
      <c r="V58" s="5">
        <v>4.3071953769459288</v>
      </c>
      <c r="W58" s="5">
        <v>4.3058156578163347</v>
      </c>
      <c r="X58" s="5">
        <v>4.3054308602586149</v>
      </c>
      <c r="Y58" s="5">
        <v>4.3050440793424718</v>
      </c>
      <c r="Z58" s="5">
        <v>4.3046553318496068</v>
      </c>
      <c r="AA58" s="5">
        <v>4.3042646348895062</v>
      </c>
      <c r="AB58" s="5">
        <v>4.3038720058784081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4.3955565664081018</v>
      </c>
      <c r="D59" s="5">
        <v>4.3820606432030207</v>
      </c>
      <c r="E59" s="5">
        <v>4.3687130371004974</v>
      </c>
      <c r="F59" s="5">
        <v>4.3555101403987866</v>
      </c>
      <c r="G59" s="5">
        <v>4.3424484627752475</v>
      </c>
      <c r="H59" s="5">
        <v>4.329527300154826</v>
      </c>
      <c r="I59" s="5">
        <v>4.3272920144540841</v>
      </c>
      <c r="J59" s="5">
        <v>4.3250651095967632</v>
      </c>
      <c r="K59" s="5">
        <v>4.3228465053614809</v>
      </c>
      <c r="L59" s="5">
        <v>4.3206361232461363</v>
      </c>
      <c r="M59" s="5">
        <v>4.3184338864173313</v>
      </c>
      <c r="N59" s="5">
        <v>4.3172903453897256</v>
      </c>
      <c r="O59" s="5">
        <v>4.3161508942864204</v>
      </c>
      <c r="P59" s="5">
        <v>4.315015479695826</v>
      </c>
      <c r="Q59" s="5">
        <v>4.3138840496221746</v>
      </c>
      <c r="R59" s="5">
        <v>4.3127565534424432</v>
      </c>
      <c r="S59" s="5">
        <v>4.3113598456755762</v>
      </c>
      <c r="T59" s="5">
        <v>4.3099674368802949</v>
      </c>
      <c r="U59" s="5">
        <v>4.3085792920763941</v>
      </c>
      <c r="V59" s="5">
        <v>4.3071953769459288</v>
      </c>
      <c r="W59" s="5">
        <v>4.3058156578163347</v>
      </c>
      <c r="X59" s="5">
        <v>4.3054308602586149</v>
      </c>
      <c r="Y59" s="5">
        <v>4.3050440793424718</v>
      </c>
      <c r="Z59" s="5">
        <v>4.3046553318496068</v>
      </c>
      <c r="AA59" s="5">
        <v>4.3042646348895062</v>
      </c>
      <c r="AB59" s="5">
        <v>4.3038720058784081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4.3955565664081018</v>
      </c>
      <c r="D60" s="5">
        <v>4.3820606432030207</v>
      </c>
      <c r="E60" s="5">
        <v>4.3687130371004974</v>
      </c>
      <c r="F60" s="5">
        <v>4.3555101403987866</v>
      </c>
      <c r="G60" s="5">
        <v>4.3424484627752475</v>
      </c>
      <c r="H60" s="5">
        <v>4.329527300154826</v>
      </c>
      <c r="I60" s="5">
        <v>4.3272920144540841</v>
      </c>
      <c r="J60" s="5">
        <v>4.3250651095967632</v>
      </c>
      <c r="K60" s="5">
        <v>4.3228465053614809</v>
      </c>
      <c r="L60" s="5">
        <v>4.3206361232461363</v>
      </c>
      <c r="M60" s="5">
        <v>4.3184338864173313</v>
      </c>
      <c r="N60" s="5">
        <v>4.3172903453897256</v>
      </c>
      <c r="O60" s="5">
        <v>4.3161508942864204</v>
      </c>
      <c r="P60" s="5">
        <v>4.315015479695826</v>
      </c>
      <c r="Q60" s="5">
        <v>4.3138840496221746</v>
      </c>
      <c r="R60" s="5">
        <v>4.3127565534424432</v>
      </c>
      <c r="S60" s="5">
        <v>4.3113598456755762</v>
      </c>
      <c r="T60" s="5">
        <v>4.3099674368802949</v>
      </c>
      <c r="U60" s="5">
        <v>4.3085792920763941</v>
      </c>
      <c r="V60" s="5">
        <v>4.3071953769459288</v>
      </c>
      <c r="W60" s="5">
        <v>4.3058156578163347</v>
      </c>
      <c r="X60" s="5">
        <v>4.3054308602586149</v>
      </c>
      <c r="Y60" s="5">
        <v>4.3050440793424718</v>
      </c>
      <c r="Z60" s="5">
        <v>4.3046553318496068</v>
      </c>
      <c r="AA60" s="5">
        <v>4.3042646348895062</v>
      </c>
      <c r="AB60" s="5">
        <v>4.3038720058784081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4.3955565664081018</v>
      </c>
      <c r="D61" s="5">
        <v>4.3820606432030207</v>
      </c>
      <c r="E61" s="5">
        <v>4.3687130371004974</v>
      </c>
      <c r="F61" s="5">
        <v>4.3555101403987866</v>
      </c>
      <c r="G61" s="5">
        <v>4.3424484627752475</v>
      </c>
      <c r="H61" s="5">
        <v>4.329527300154826</v>
      </c>
      <c r="I61" s="5">
        <v>4.3272920144540841</v>
      </c>
      <c r="J61" s="5">
        <v>4.3250651095967632</v>
      </c>
      <c r="K61" s="5">
        <v>4.3228465053614809</v>
      </c>
      <c r="L61" s="5">
        <v>4.3206361232461363</v>
      </c>
      <c r="M61" s="5">
        <v>4.3184338864173313</v>
      </c>
      <c r="N61" s="5">
        <v>4.3172903453897256</v>
      </c>
      <c r="O61" s="5">
        <v>4.3161508942864204</v>
      </c>
      <c r="P61" s="5">
        <v>4.315015479695826</v>
      </c>
      <c r="Q61" s="5">
        <v>4.3138840496221746</v>
      </c>
      <c r="R61" s="5">
        <v>4.3127565534424432</v>
      </c>
      <c r="S61" s="5">
        <v>4.3113598456755762</v>
      </c>
      <c r="T61" s="5">
        <v>4.3099674368802949</v>
      </c>
      <c r="U61" s="5">
        <v>4.3085792920763941</v>
      </c>
      <c r="V61" s="5">
        <v>4.3071953769459288</v>
      </c>
      <c r="W61" s="5">
        <v>4.3058156578163347</v>
      </c>
      <c r="X61" s="5">
        <v>4.3054308602586149</v>
      </c>
      <c r="Y61" s="5">
        <v>4.3050440793424718</v>
      </c>
      <c r="Z61" s="5">
        <v>4.3046553318496068</v>
      </c>
      <c r="AA61" s="5">
        <v>4.3042646348895062</v>
      </c>
      <c r="AB61" s="5">
        <v>4.3038720058784081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4.3955565664081018</v>
      </c>
      <c r="D62" s="5">
        <v>4.3820606432030207</v>
      </c>
      <c r="E62" s="5">
        <v>4.3687130371004974</v>
      </c>
      <c r="F62" s="5">
        <v>4.3555101403987866</v>
      </c>
      <c r="G62" s="5">
        <v>4.3424484627752475</v>
      </c>
      <c r="H62" s="5">
        <v>4.329527300154826</v>
      </c>
      <c r="I62" s="5">
        <v>4.3272920144540841</v>
      </c>
      <c r="J62" s="5">
        <v>4.3250651095967632</v>
      </c>
      <c r="K62" s="5">
        <v>4.3228465053614809</v>
      </c>
      <c r="L62" s="5">
        <v>4.3206361232461363</v>
      </c>
      <c r="M62" s="5">
        <v>4.3184338864173313</v>
      </c>
      <c r="N62" s="5">
        <v>4.3172903453897256</v>
      </c>
      <c r="O62" s="5">
        <v>4.3161508942864204</v>
      </c>
      <c r="P62" s="5">
        <v>4.315015479695826</v>
      </c>
      <c r="Q62" s="5">
        <v>4.3138840496221746</v>
      </c>
      <c r="R62" s="5">
        <v>4.3127565534424432</v>
      </c>
      <c r="S62" s="5">
        <v>4.3113598456755762</v>
      </c>
      <c r="T62" s="5">
        <v>4.3099674368802949</v>
      </c>
      <c r="U62" s="5">
        <v>4.3085792920763941</v>
      </c>
      <c r="V62" s="5">
        <v>4.3071953769459288</v>
      </c>
      <c r="W62" s="5">
        <v>4.3058156578163347</v>
      </c>
      <c r="X62" s="5">
        <v>4.3054308602586149</v>
      </c>
      <c r="Y62" s="5">
        <v>4.3050440793424718</v>
      </c>
      <c r="Z62" s="5">
        <v>4.3046553318496068</v>
      </c>
      <c r="AA62" s="5">
        <v>4.3042646348895062</v>
      </c>
      <c r="AB62" s="5">
        <v>4.3038720058784081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4.3955565664081018</v>
      </c>
      <c r="D63" s="5">
        <v>4.3820606432030207</v>
      </c>
      <c r="E63" s="5">
        <v>4.3687130371004974</v>
      </c>
      <c r="F63" s="5">
        <v>4.3555101403987866</v>
      </c>
      <c r="G63" s="5">
        <v>4.3424484627752475</v>
      </c>
      <c r="H63" s="5">
        <v>4.329527300154826</v>
      </c>
      <c r="I63" s="5">
        <v>4.3272920144540841</v>
      </c>
      <c r="J63" s="5">
        <v>4.3250651095967632</v>
      </c>
      <c r="K63" s="5">
        <v>4.3228465053614809</v>
      </c>
      <c r="L63" s="5">
        <v>4.3206361232461363</v>
      </c>
      <c r="M63" s="5">
        <v>4.3184338864173313</v>
      </c>
      <c r="N63" s="5">
        <v>4.3172903453897256</v>
      </c>
      <c r="O63" s="5">
        <v>4.3161508942864204</v>
      </c>
      <c r="P63" s="5">
        <v>4.315015479695826</v>
      </c>
      <c r="Q63" s="5">
        <v>4.3138840496221746</v>
      </c>
      <c r="R63" s="5">
        <v>4.3127565534424432</v>
      </c>
      <c r="S63" s="5">
        <v>4.3113598456755762</v>
      </c>
      <c r="T63" s="5">
        <v>4.3099674368802949</v>
      </c>
      <c r="U63" s="5">
        <v>4.3085792920763941</v>
      </c>
      <c r="V63" s="5">
        <v>4.3071953769459288</v>
      </c>
      <c r="W63" s="5">
        <v>4.3058156578163347</v>
      </c>
      <c r="X63" s="5">
        <v>4.3054308602586149</v>
      </c>
      <c r="Y63" s="5">
        <v>4.3050440793424718</v>
      </c>
      <c r="Z63" s="5">
        <v>4.3046553318496068</v>
      </c>
      <c r="AA63" s="5">
        <v>4.3042646348895062</v>
      </c>
      <c r="AB63" s="5">
        <v>4.3038720058784081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4.3955565664081018</v>
      </c>
      <c r="D64" s="5">
        <v>4.3820606432030207</v>
      </c>
      <c r="E64" s="5">
        <v>4.3687130371004974</v>
      </c>
      <c r="F64" s="5">
        <v>4.3555101403987866</v>
      </c>
      <c r="G64" s="5">
        <v>4.3424484627752475</v>
      </c>
      <c r="H64" s="5">
        <v>4.329527300154826</v>
      </c>
      <c r="I64" s="5">
        <v>4.3272920144540841</v>
      </c>
      <c r="J64" s="5">
        <v>4.3250651095967632</v>
      </c>
      <c r="K64" s="5">
        <v>4.3228465053614809</v>
      </c>
      <c r="L64" s="5">
        <v>4.3206361232461363</v>
      </c>
      <c r="M64" s="5">
        <v>4.3184338864173313</v>
      </c>
      <c r="N64" s="5">
        <v>4.3172903453897256</v>
      </c>
      <c r="O64" s="5">
        <v>4.3161508942864204</v>
      </c>
      <c r="P64" s="5">
        <v>4.315015479695826</v>
      </c>
      <c r="Q64" s="5">
        <v>4.3138840496221746</v>
      </c>
      <c r="R64" s="5">
        <v>4.3127565534424432</v>
      </c>
      <c r="S64" s="5">
        <v>4.3113598456755762</v>
      </c>
      <c r="T64" s="5">
        <v>4.3099674368802949</v>
      </c>
      <c r="U64" s="5">
        <v>4.3085792920763941</v>
      </c>
      <c r="V64" s="5">
        <v>4.3071953769459288</v>
      </c>
      <c r="W64" s="5">
        <v>4.3058156578163347</v>
      </c>
      <c r="X64" s="5">
        <v>4.3054308602586149</v>
      </c>
      <c r="Y64" s="5">
        <v>4.3050440793424718</v>
      </c>
      <c r="Z64" s="5">
        <v>4.3046553318496068</v>
      </c>
      <c r="AA64" s="5">
        <v>4.3042646348895062</v>
      </c>
      <c r="AB64" s="5">
        <v>4.3038720058784081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4.3955565664081018</v>
      </c>
      <c r="D65" s="5">
        <v>4.3820606432030207</v>
      </c>
      <c r="E65" s="5">
        <v>4.3687130371004974</v>
      </c>
      <c r="F65" s="5">
        <v>4.3555101403987866</v>
      </c>
      <c r="G65" s="5">
        <v>4.3424484627752475</v>
      </c>
      <c r="H65" s="5">
        <v>4.329527300154826</v>
      </c>
      <c r="I65" s="5">
        <v>4.3272920144540841</v>
      </c>
      <c r="J65" s="5">
        <v>4.3250651095967632</v>
      </c>
      <c r="K65" s="5">
        <v>4.3228465053614809</v>
      </c>
      <c r="L65" s="5">
        <v>4.3206361232461363</v>
      </c>
      <c r="M65" s="5">
        <v>4.3184338864173313</v>
      </c>
      <c r="N65" s="5">
        <v>4.3172903453897256</v>
      </c>
      <c r="O65" s="5">
        <v>4.3161508942864204</v>
      </c>
      <c r="P65" s="5">
        <v>4.315015479695826</v>
      </c>
      <c r="Q65" s="5">
        <v>4.3138840496221746</v>
      </c>
      <c r="R65" s="5">
        <v>4.3127565534424432</v>
      </c>
      <c r="S65" s="5">
        <v>4.3113598456755762</v>
      </c>
      <c r="T65" s="5">
        <v>4.3099674368802949</v>
      </c>
      <c r="U65" s="5">
        <v>4.3085792920763941</v>
      </c>
      <c r="V65" s="5">
        <v>4.3071953769459288</v>
      </c>
      <c r="W65" s="5">
        <v>4.3058156578163347</v>
      </c>
      <c r="X65" s="5">
        <v>4.3054308602586149</v>
      </c>
      <c r="Y65" s="5">
        <v>4.3050440793424718</v>
      </c>
      <c r="Z65" s="5">
        <v>4.3046553318496068</v>
      </c>
      <c r="AA65" s="5">
        <v>4.3042646348895062</v>
      </c>
      <c r="AB65" s="5">
        <v>4.3038720058784081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4.3955565664081018</v>
      </c>
      <c r="D66" s="5">
        <v>4.3820606432030207</v>
      </c>
      <c r="E66" s="5">
        <v>4.3687130371004974</v>
      </c>
      <c r="F66" s="5">
        <v>4.3555101403987866</v>
      </c>
      <c r="G66" s="5">
        <v>4.3424484627752475</v>
      </c>
      <c r="H66" s="5">
        <v>4.329527300154826</v>
      </c>
      <c r="I66" s="5">
        <v>4.3272920144540841</v>
      </c>
      <c r="J66" s="5">
        <v>4.3250651095967632</v>
      </c>
      <c r="K66" s="5">
        <v>4.3228465053614809</v>
      </c>
      <c r="L66" s="5">
        <v>4.3206361232461363</v>
      </c>
      <c r="M66" s="5">
        <v>4.3184338864173313</v>
      </c>
      <c r="N66" s="5">
        <v>4.3172903453897256</v>
      </c>
      <c r="O66" s="5">
        <v>4.3161508942864204</v>
      </c>
      <c r="P66" s="5">
        <v>4.315015479695826</v>
      </c>
      <c r="Q66" s="5">
        <v>4.3138840496221746</v>
      </c>
      <c r="R66" s="5">
        <v>4.3127565534424432</v>
      </c>
      <c r="S66" s="5">
        <v>4.3113598456755762</v>
      </c>
      <c r="T66" s="5">
        <v>4.3099674368802949</v>
      </c>
      <c r="U66" s="5">
        <v>4.3085792920763941</v>
      </c>
      <c r="V66" s="5">
        <v>4.3071953769459288</v>
      </c>
      <c r="W66" s="5">
        <v>4.3058156578163347</v>
      </c>
      <c r="X66" s="5">
        <v>4.3054308602586149</v>
      </c>
      <c r="Y66" s="5">
        <v>4.3050440793424718</v>
      </c>
      <c r="Z66" s="5">
        <v>4.3046553318496068</v>
      </c>
      <c r="AA66" s="5">
        <v>4.3042646348895062</v>
      </c>
      <c r="AB66" s="5">
        <v>4.3038720058784081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4.3955565664081018</v>
      </c>
      <c r="D67" s="5">
        <v>4.3820606432030207</v>
      </c>
      <c r="E67" s="5">
        <v>4.3687130371004974</v>
      </c>
      <c r="F67" s="5">
        <v>4.3555101403987866</v>
      </c>
      <c r="G67" s="5">
        <v>4.3424484627752475</v>
      </c>
      <c r="H67" s="5">
        <v>4.329527300154826</v>
      </c>
      <c r="I67" s="5">
        <v>4.3272920144540841</v>
      </c>
      <c r="J67" s="5">
        <v>4.3250651095967632</v>
      </c>
      <c r="K67" s="5">
        <v>4.3228465053614809</v>
      </c>
      <c r="L67" s="5">
        <v>4.3206361232461363</v>
      </c>
      <c r="M67" s="5">
        <v>4.3184338864173313</v>
      </c>
      <c r="N67" s="5">
        <v>4.3172903453897256</v>
      </c>
      <c r="O67" s="5">
        <v>4.3161508942864204</v>
      </c>
      <c r="P67" s="5">
        <v>4.315015479695826</v>
      </c>
      <c r="Q67" s="5">
        <v>4.3138840496221746</v>
      </c>
      <c r="R67" s="5">
        <v>4.3127565534424432</v>
      </c>
      <c r="S67" s="5">
        <v>4.3113598456755762</v>
      </c>
      <c r="T67" s="5">
        <v>4.3099674368802949</v>
      </c>
      <c r="U67" s="5">
        <v>4.3085792920763941</v>
      </c>
      <c r="V67" s="5">
        <v>4.3071953769459288</v>
      </c>
      <c r="W67" s="5">
        <v>4.3058156578163347</v>
      </c>
      <c r="X67" s="5">
        <v>4.3054308602586149</v>
      </c>
      <c r="Y67" s="5">
        <v>4.3050440793424718</v>
      </c>
      <c r="Z67" s="5">
        <v>4.3046553318496068</v>
      </c>
      <c r="AA67" s="5">
        <v>4.3042646348895062</v>
      </c>
      <c r="AB67" s="5">
        <v>4.3038720058784081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4.3955565664081018</v>
      </c>
      <c r="D68" s="5">
        <v>4.3820606432030207</v>
      </c>
      <c r="E68" s="5">
        <v>4.3687130371004974</v>
      </c>
      <c r="F68" s="5">
        <v>4.3555101403987866</v>
      </c>
      <c r="G68" s="5">
        <v>4.3424484627752475</v>
      </c>
      <c r="H68" s="5">
        <v>4.329527300154826</v>
      </c>
      <c r="I68" s="5">
        <v>4.3272920144540841</v>
      </c>
      <c r="J68" s="5">
        <v>4.3250651095967632</v>
      </c>
      <c r="K68" s="5">
        <v>4.3228465053614809</v>
      </c>
      <c r="L68" s="5">
        <v>4.3206361232461363</v>
      </c>
      <c r="M68" s="5">
        <v>4.3184338864173313</v>
      </c>
      <c r="N68" s="5">
        <v>4.3172903453897256</v>
      </c>
      <c r="O68" s="5">
        <v>4.3161508942864204</v>
      </c>
      <c r="P68" s="5">
        <v>4.315015479695826</v>
      </c>
      <c r="Q68" s="5">
        <v>4.3138840496221746</v>
      </c>
      <c r="R68" s="5">
        <v>4.3127565534424432</v>
      </c>
      <c r="S68" s="5">
        <v>4.3113598456755762</v>
      </c>
      <c r="T68" s="5">
        <v>4.3099674368802949</v>
      </c>
      <c r="U68" s="5">
        <v>4.3085792920763941</v>
      </c>
      <c r="V68" s="5">
        <v>4.3071953769459288</v>
      </c>
      <c r="W68" s="5">
        <v>4.3058156578163347</v>
      </c>
      <c r="X68" s="5">
        <v>4.3054308602586149</v>
      </c>
      <c r="Y68" s="5">
        <v>4.3050440793424718</v>
      </c>
      <c r="Z68" s="5">
        <v>4.3046553318496068</v>
      </c>
      <c r="AA68" s="5">
        <v>4.3042646348895062</v>
      </c>
      <c r="AB68" s="5">
        <v>4.3038720058784081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4.3955565664081018</v>
      </c>
      <c r="D69" s="5">
        <v>4.3820606432030207</v>
      </c>
      <c r="E69" s="5">
        <v>4.3687130371004974</v>
      </c>
      <c r="F69" s="5">
        <v>4.3555101403987866</v>
      </c>
      <c r="G69" s="5">
        <v>4.3424484627752475</v>
      </c>
      <c r="H69" s="5">
        <v>4.329527300154826</v>
      </c>
      <c r="I69" s="5">
        <v>4.3272920144540841</v>
      </c>
      <c r="J69" s="5">
        <v>4.3250651095967632</v>
      </c>
      <c r="K69" s="5">
        <v>4.3228465053614809</v>
      </c>
      <c r="L69" s="5">
        <v>4.3206361232461363</v>
      </c>
      <c r="M69" s="5">
        <v>4.3184338864173313</v>
      </c>
      <c r="N69" s="5">
        <v>4.3172903453897256</v>
      </c>
      <c r="O69" s="5">
        <v>4.3161508942864204</v>
      </c>
      <c r="P69" s="5">
        <v>4.315015479695826</v>
      </c>
      <c r="Q69" s="5">
        <v>4.3138840496221746</v>
      </c>
      <c r="R69" s="5">
        <v>4.3127565534424432</v>
      </c>
      <c r="S69" s="5">
        <v>4.3113598456755762</v>
      </c>
      <c r="T69" s="5">
        <v>4.3099674368802949</v>
      </c>
      <c r="U69" s="5">
        <v>4.3085792920763941</v>
      </c>
      <c r="V69" s="5">
        <v>4.3071953769459288</v>
      </c>
      <c r="W69" s="5">
        <v>4.3058156578163347</v>
      </c>
      <c r="X69" s="5">
        <v>4.3054308602586149</v>
      </c>
      <c r="Y69" s="5">
        <v>4.3050440793424718</v>
      </c>
      <c r="Z69" s="5">
        <v>4.3046553318496068</v>
      </c>
      <c r="AA69" s="5">
        <v>4.3042646348895062</v>
      </c>
      <c r="AB69" s="5">
        <v>4.3038720058784081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4.3955565664081018</v>
      </c>
      <c r="D70" s="5">
        <v>4.3820606432030207</v>
      </c>
      <c r="E70" s="5">
        <v>4.3687130371004974</v>
      </c>
      <c r="F70" s="5">
        <v>4.3555101403987866</v>
      </c>
      <c r="G70" s="5">
        <v>4.3424484627752475</v>
      </c>
      <c r="H70" s="5">
        <v>4.329527300154826</v>
      </c>
      <c r="I70" s="5">
        <v>4.3272920144540841</v>
      </c>
      <c r="J70" s="5">
        <v>4.3250651095967632</v>
      </c>
      <c r="K70" s="5">
        <v>4.3228465053614809</v>
      </c>
      <c r="L70" s="5">
        <v>4.3206361232461363</v>
      </c>
      <c r="M70" s="5">
        <v>4.3184338864173313</v>
      </c>
      <c r="N70" s="5">
        <v>4.3172903453897256</v>
      </c>
      <c r="O70" s="5">
        <v>4.3161508942864204</v>
      </c>
      <c r="P70" s="5">
        <v>4.315015479695826</v>
      </c>
      <c r="Q70" s="5">
        <v>4.3138840496221746</v>
      </c>
      <c r="R70" s="5">
        <v>4.3127565534424432</v>
      </c>
      <c r="S70" s="5">
        <v>4.3113598456755762</v>
      </c>
      <c r="T70" s="5">
        <v>4.3099674368802949</v>
      </c>
      <c r="U70" s="5">
        <v>4.3085792920763941</v>
      </c>
      <c r="V70" s="5">
        <v>4.3071953769459288</v>
      </c>
      <c r="W70" s="5">
        <v>4.3058156578163347</v>
      </c>
      <c r="X70" s="5">
        <v>4.3054308602586149</v>
      </c>
      <c r="Y70" s="5">
        <v>4.3050440793424718</v>
      </c>
      <c r="Z70" s="5">
        <v>4.3046553318496068</v>
      </c>
      <c r="AA70" s="5">
        <v>4.3042646348895062</v>
      </c>
      <c r="AB70" s="5">
        <v>4.3038720058784081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4.3955565664081018</v>
      </c>
      <c r="D71" s="5">
        <v>4.3820606432030207</v>
      </c>
      <c r="E71" s="5">
        <v>4.3687130371004974</v>
      </c>
      <c r="F71" s="5">
        <v>4.3555101403987866</v>
      </c>
      <c r="G71" s="5">
        <v>4.3424484627752475</v>
      </c>
      <c r="H71" s="5">
        <v>4.329527300154826</v>
      </c>
      <c r="I71" s="5">
        <v>4.3272920144540841</v>
      </c>
      <c r="J71" s="5">
        <v>4.3250651095967632</v>
      </c>
      <c r="K71" s="5">
        <v>4.3228465053614809</v>
      </c>
      <c r="L71" s="5">
        <v>4.3206361232461363</v>
      </c>
      <c r="M71" s="5">
        <v>4.3184338864173313</v>
      </c>
      <c r="N71" s="5">
        <v>4.3172903453897256</v>
      </c>
      <c r="O71" s="5">
        <v>4.3161508942864204</v>
      </c>
      <c r="P71" s="5">
        <v>4.315015479695826</v>
      </c>
      <c r="Q71" s="5">
        <v>4.3138840496221746</v>
      </c>
      <c r="R71" s="5">
        <v>4.3127565534424432</v>
      </c>
      <c r="S71" s="5">
        <v>4.3113598456755762</v>
      </c>
      <c r="T71" s="5">
        <v>4.3099674368802949</v>
      </c>
      <c r="U71" s="5">
        <v>4.3085792920763941</v>
      </c>
      <c r="V71" s="5">
        <v>4.3071953769459288</v>
      </c>
      <c r="W71" s="5">
        <v>4.3058156578163347</v>
      </c>
      <c r="X71" s="5">
        <v>4.3054308602586149</v>
      </c>
      <c r="Y71" s="5">
        <v>4.3050440793424718</v>
      </c>
      <c r="Z71" s="5">
        <v>4.3046553318496068</v>
      </c>
      <c r="AA71" s="5">
        <v>4.3042646348895062</v>
      </c>
      <c r="AB71" s="5">
        <v>4.3038720058784081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4.3955565664081018</v>
      </c>
      <c r="D72" s="5">
        <v>4.3820606432030207</v>
      </c>
      <c r="E72" s="5">
        <v>4.3687130371004974</v>
      </c>
      <c r="F72" s="5">
        <v>4.3555101403987866</v>
      </c>
      <c r="G72" s="5">
        <v>4.3424484627752475</v>
      </c>
      <c r="H72" s="5">
        <v>4.329527300154826</v>
      </c>
      <c r="I72" s="5">
        <v>4.3272920144540841</v>
      </c>
      <c r="J72" s="5">
        <v>4.3250651095967632</v>
      </c>
      <c r="K72" s="5">
        <v>4.3228465053614809</v>
      </c>
      <c r="L72" s="5">
        <v>4.3206361232461363</v>
      </c>
      <c r="M72" s="5">
        <v>4.3184338864173313</v>
      </c>
      <c r="N72" s="5">
        <v>4.3172903453897256</v>
      </c>
      <c r="O72" s="5">
        <v>4.3161508942864204</v>
      </c>
      <c r="P72" s="5">
        <v>4.315015479695826</v>
      </c>
      <c r="Q72" s="5">
        <v>4.3138840496221746</v>
      </c>
      <c r="R72" s="5">
        <v>4.3127565534424432</v>
      </c>
      <c r="S72" s="5">
        <v>4.3113598456755762</v>
      </c>
      <c r="T72" s="5">
        <v>4.3099674368802949</v>
      </c>
      <c r="U72" s="5">
        <v>4.3085792920763941</v>
      </c>
      <c r="V72" s="5">
        <v>4.3071953769459288</v>
      </c>
      <c r="W72" s="5">
        <v>4.3058156578163347</v>
      </c>
      <c r="X72" s="5">
        <v>4.3054308602586149</v>
      </c>
      <c r="Y72" s="5">
        <v>4.3050440793424718</v>
      </c>
      <c r="Z72" s="5">
        <v>4.3046553318496068</v>
      </c>
      <c r="AA72" s="5">
        <v>4.3042646348895062</v>
      </c>
      <c r="AB72" s="5">
        <v>4.3038720058784081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4.3955565664081018</v>
      </c>
      <c r="D73" s="5">
        <v>4.3820606432030207</v>
      </c>
      <c r="E73" s="5">
        <v>4.3687130371004974</v>
      </c>
      <c r="F73" s="5">
        <v>4.3555101403987866</v>
      </c>
      <c r="G73" s="5">
        <v>4.3424484627752475</v>
      </c>
      <c r="H73" s="5">
        <v>4.329527300154826</v>
      </c>
      <c r="I73" s="5">
        <v>4.3272920144540841</v>
      </c>
      <c r="J73" s="5">
        <v>4.3250651095967632</v>
      </c>
      <c r="K73" s="5">
        <v>4.3228465053614809</v>
      </c>
      <c r="L73" s="5">
        <v>4.3206361232461363</v>
      </c>
      <c r="M73" s="5">
        <v>4.3184338864173313</v>
      </c>
      <c r="N73" s="5">
        <v>4.3172903453897256</v>
      </c>
      <c r="O73" s="5">
        <v>4.3161508942864204</v>
      </c>
      <c r="P73" s="5">
        <v>4.315015479695826</v>
      </c>
      <c r="Q73" s="5">
        <v>4.3138840496221746</v>
      </c>
      <c r="R73" s="5">
        <v>4.3127565534424432</v>
      </c>
      <c r="S73" s="5">
        <v>4.3113598456755762</v>
      </c>
      <c r="T73" s="5">
        <v>4.3099674368802949</v>
      </c>
      <c r="U73" s="5">
        <v>4.3085792920763941</v>
      </c>
      <c r="V73" s="5">
        <v>4.3071953769459288</v>
      </c>
      <c r="W73" s="5">
        <v>4.3058156578163347</v>
      </c>
      <c r="X73" s="5">
        <v>4.3054308602586149</v>
      </c>
      <c r="Y73" s="5">
        <v>4.3050440793424718</v>
      </c>
      <c r="Z73" s="5">
        <v>4.3046553318496068</v>
      </c>
      <c r="AA73" s="5">
        <v>4.3042646348895062</v>
      </c>
      <c r="AB73" s="5">
        <v>4.3038720058784081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4.3955565664081018</v>
      </c>
      <c r="D74" s="5">
        <v>4.3820606432030207</v>
      </c>
      <c r="E74" s="5">
        <v>4.3687130371004974</v>
      </c>
      <c r="F74" s="5">
        <v>4.3555101403987866</v>
      </c>
      <c r="G74" s="5">
        <v>4.3424484627752475</v>
      </c>
      <c r="H74" s="5">
        <v>4.329527300154826</v>
      </c>
      <c r="I74" s="5">
        <v>4.3272920144540841</v>
      </c>
      <c r="J74" s="5">
        <v>4.3250651095967632</v>
      </c>
      <c r="K74" s="5">
        <v>4.3228465053614809</v>
      </c>
      <c r="L74" s="5">
        <v>4.3206361232461363</v>
      </c>
      <c r="M74" s="5">
        <v>4.3184338864173313</v>
      </c>
      <c r="N74" s="5">
        <v>4.3172903453897256</v>
      </c>
      <c r="O74" s="5">
        <v>4.3161508942864204</v>
      </c>
      <c r="P74" s="5">
        <v>4.315015479695826</v>
      </c>
      <c r="Q74" s="5">
        <v>4.3138840496221746</v>
      </c>
      <c r="R74" s="5">
        <v>4.3127565534424432</v>
      </c>
      <c r="S74" s="5">
        <v>4.3113598456755762</v>
      </c>
      <c r="T74" s="5">
        <v>4.3099674368802949</v>
      </c>
      <c r="U74" s="5">
        <v>4.3085792920763941</v>
      </c>
      <c r="V74" s="5">
        <v>4.3071953769459288</v>
      </c>
      <c r="W74" s="5">
        <v>4.3058156578163347</v>
      </c>
      <c r="X74" s="5">
        <v>4.3054308602586149</v>
      </c>
      <c r="Y74" s="5">
        <v>4.3050440793424718</v>
      </c>
      <c r="Z74" s="5">
        <v>4.3046553318496068</v>
      </c>
      <c r="AA74" s="5">
        <v>4.3042646348895062</v>
      </c>
      <c r="AB74" s="5">
        <v>4.3038720058784081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4.3955565664081018</v>
      </c>
      <c r="D75" s="5">
        <v>4.3820606432030207</v>
      </c>
      <c r="E75" s="5">
        <v>4.3687130371004974</v>
      </c>
      <c r="F75" s="5">
        <v>4.3555101403987866</v>
      </c>
      <c r="G75" s="5">
        <v>4.3424484627752475</v>
      </c>
      <c r="H75" s="5">
        <v>4.329527300154826</v>
      </c>
      <c r="I75" s="5">
        <v>4.3272920144540841</v>
      </c>
      <c r="J75" s="5">
        <v>4.3250651095967632</v>
      </c>
      <c r="K75" s="5">
        <v>4.3228465053614809</v>
      </c>
      <c r="L75" s="5">
        <v>4.3206361232461363</v>
      </c>
      <c r="M75" s="5">
        <v>4.3184338864173313</v>
      </c>
      <c r="N75" s="5">
        <v>4.3172903453897256</v>
      </c>
      <c r="O75" s="5">
        <v>4.3161508942864204</v>
      </c>
      <c r="P75" s="5">
        <v>4.315015479695826</v>
      </c>
      <c r="Q75" s="5">
        <v>4.3138840496221746</v>
      </c>
      <c r="R75" s="5">
        <v>4.3127565534424432</v>
      </c>
      <c r="S75" s="5">
        <v>4.3113598456755762</v>
      </c>
      <c r="T75" s="5">
        <v>4.3099674368802949</v>
      </c>
      <c r="U75" s="5">
        <v>4.3085792920763941</v>
      </c>
      <c r="V75" s="5">
        <v>4.3071953769459288</v>
      </c>
      <c r="W75" s="5">
        <v>4.3058156578163347</v>
      </c>
      <c r="X75" s="5">
        <v>4.3054308602586149</v>
      </c>
      <c r="Y75" s="5">
        <v>4.3050440793424718</v>
      </c>
      <c r="Z75" s="5">
        <v>4.3046553318496068</v>
      </c>
      <c r="AA75" s="5">
        <v>4.3042646348895062</v>
      </c>
      <c r="AB75" s="5">
        <v>4.3038720058784081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4.3955565664081018</v>
      </c>
      <c r="D76" s="5">
        <v>4.3820606432030207</v>
      </c>
      <c r="E76" s="5">
        <v>4.3687130371004974</v>
      </c>
      <c r="F76" s="5">
        <v>4.3555101403987866</v>
      </c>
      <c r="G76" s="5">
        <v>4.3424484627752475</v>
      </c>
      <c r="H76" s="5">
        <v>4.329527300154826</v>
      </c>
      <c r="I76" s="5">
        <v>4.3272920144540841</v>
      </c>
      <c r="J76" s="5">
        <v>4.3250651095967632</v>
      </c>
      <c r="K76" s="5">
        <v>4.3228465053614809</v>
      </c>
      <c r="L76" s="5">
        <v>4.3206361232461363</v>
      </c>
      <c r="M76" s="5">
        <v>4.3184338864173313</v>
      </c>
      <c r="N76" s="5">
        <v>4.3172903453897256</v>
      </c>
      <c r="O76" s="5">
        <v>4.3161508942864204</v>
      </c>
      <c r="P76" s="5">
        <v>4.315015479695826</v>
      </c>
      <c r="Q76" s="5">
        <v>4.3138840496221746</v>
      </c>
      <c r="R76" s="5">
        <v>4.3127565534424432</v>
      </c>
      <c r="S76" s="5">
        <v>4.3113598456755762</v>
      </c>
      <c r="T76" s="5">
        <v>4.3099674368802949</v>
      </c>
      <c r="U76" s="5">
        <v>4.3085792920763941</v>
      </c>
      <c r="V76" s="5">
        <v>4.3071953769459288</v>
      </c>
      <c r="W76" s="5">
        <v>4.3058156578163347</v>
      </c>
      <c r="X76" s="5">
        <v>4.3054308602586149</v>
      </c>
      <c r="Y76" s="5">
        <v>4.3050440793424718</v>
      </c>
      <c r="Z76" s="5">
        <v>4.3046553318496068</v>
      </c>
      <c r="AA76" s="5">
        <v>4.3042646348895062</v>
      </c>
      <c r="AB76" s="5">
        <v>4.3038720058784081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4.3955565664081018</v>
      </c>
      <c r="D77" s="5">
        <v>4.3820606432030207</v>
      </c>
      <c r="E77" s="5">
        <v>4.3687130371004974</v>
      </c>
      <c r="F77" s="5">
        <v>4.3555101403987866</v>
      </c>
      <c r="G77" s="5">
        <v>4.3424484627752475</v>
      </c>
      <c r="H77" s="5">
        <v>4.329527300154826</v>
      </c>
      <c r="I77" s="5">
        <v>4.3272920144540841</v>
      </c>
      <c r="J77" s="5">
        <v>4.3250651095967632</v>
      </c>
      <c r="K77" s="5">
        <v>4.3228465053614809</v>
      </c>
      <c r="L77" s="5">
        <v>4.3206361232461363</v>
      </c>
      <c r="M77" s="5">
        <v>4.3184338864173313</v>
      </c>
      <c r="N77" s="5">
        <v>4.3172903453897256</v>
      </c>
      <c r="O77" s="5">
        <v>4.3161508942864204</v>
      </c>
      <c r="P77" s="5">
        <v>4.315015479695826</v>
      </c>
      <c r="Q77" s="5">
        <v>4.3138840496221746</v>
      </c>
      <c r="R77" s="5">
        <v>4.3127565534424432</v>
      </c>
      <c r="S77" s="5">
        <v>4.3113598456755762</v>
      </c>
      <c r="T77" s="5">
        <v>4.3099674368802949</v>
      </c>
      <c r="U77" s="5">
        <v>4.3085792920763941</v>
      </c>
      <c r="V77" s="5">
        <v>4.3071953769459288</v>
      </c>
      <c r="W77" s="5">
        <v>4.3058156578163347</v>
      </c>
      <c r="X77" s="5">
        <v>4.3054308602586149</v>
      </c>
      <c r="Y77" s="5">
        <v>4.3050440793424718</v>
      </c>
      <c r="Z77" s="5">
        <v>4.3046553318496068</v>
      </c>
      <c r="AA77" s="5">
        <v>4.3042646348895062</v>
      </c>
      <c r="AB77" s="5">
        <v>4.3038720058784081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4.3955565664081018</v>
      </c>
      <c r="D78" s="5">
        <v>4.3820606432030207</v>
      </c>
      <c r="E78" s="5">
        <v>4.3687130371004974</v>
      </c>
      <c r="F78" s="5">
        <v>4.3555101403987866</v>
      </c>
      <c r="G78" s="5">
        <v>4.3424484627752475</v>
      </c>
      <c r="H78" s="5">
        <v>4.329527300154826</v>
      </c>
      <c r="I78" s="5">
        <v>4.3272920144540841</v>
      </c>
      <c r="J78" s="5">
        <v>4.3250651095967632</v>
      </c>
      <c r="K78" s="5">
        <v>4.3228465053614809</v>
      </c>
      <c r="L78" s="5">
        <v>4.3206361232461363</v>
      </c>
      <c r="M78" s="5">
        <v>4.3184338864173313</v>
      </c>
      <c r="N78" s="5">
        <v>4.3172903453897256</v>
      </c>
      <c r="O78" s="5">
        <v>4.3161508942864204</v>
      </c>
      <c r="P78" s="5">
        <v>4.315015479695826</v>
      </c>
      <c r="Q78" s="5">
        <v>4.3138840496221746</v>
      </c>
      <c r="R78" s="5">
        <v>4.3127565534424432</v>
      </c>
      <c r="S78" s="5">
        <v>4.3113598456755762</v>
      </c>
      <c r="T78" s="5">
        <v>4.3099674368802949</v>
      </c>
      <c r="U78" s="5">
        <v>4.3085792920763941</v>
      </c>
      <c r="V78" s="5">
        <v>4.3071953769459288</v>
      </c>
      <c r="W78" s="5">
        <v>4.3058156578163347</v>
      </c>
      <c r="X78" s="5">
        <v>4.3054308602586149</v>
      </c>
      <c r="Y78" s="5">
        <v>4.3050440793424718</v>
      </c>
      <c r="Z78" s="5">
        <v>4.3046553318496068</v>
      </c>
      <c r="AA78" s="5">
        <v>4.3042646348895062</v>
      </c>
      <c r="AB78" s="5">
        <v>4.3038720058784081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4.3955565664081018</v>
      </c>
      <c r="D79" s="5">
        <v>4.3820606432030207</v>
      </c>
      <c r="E79" s="5">
        <v>4.3687130371004974</v>
      </c>
      <c r="F79" s="5">
        <v>4.3555101403987866</v>
      </c>
      <c r="G79" s="5">
        <v>4.3424484627752475</v>
      </c>
      <c r="H79" s="5">
        <v>4.329527300154826</v>
      </c>
      <c r="I79" s="5">
        <v>4.3272920144540841</v>
      </c>
      <c r="J79" s="5">
        <v>4.3250651095967632</v>
      </c>
      <c r="K79" s="5">
        <v>4.3228465053614809</v>
      </c>
      <c r="L79" s="5">
        <v>4.3206361232461363</v>
      </c>
      <c r="M79" s="5">
        <v>4.3184338864173313</v>
      </c>
      <c r="N79" s="5">
        <v>4.3172903453897256</v>
      </c>
      <c r="O79" s="5">
        <v>4.3161508942864204</v>
      </c>
      <c r="P79" s="5">
        <v>4.315015479695826</v>
      </c>
      <c r="Q79" s="5">
        <v>4.3138840496221746</v>
      </c>
      <c r="R79" s="5">
        <v>4.3127565534424432</v>
      </c>
      <c r="S79" s="5">
        <v>4.3113598456755762</v>
      </c>
      <c r="T79" s="5">
        <v>4.3099674368802949</v>
      </c>
      <c r="U79" s="5">
        <v>4.3085792920763941</v>
      </c>
      <c r="V79" s="5">
        <v>4.3071953769459288</v>
      </c>
      <c r="W79" s="5">
        <v>4.3058156578163347</v>
      </c>
      <c r="X79" s="5">
        <v>4.3054308602586149</v>
      </c>
      <c r="Y79" s="5">
        <v>4.3050440793424718</v>
      </c>
      <c r="Z79" s="5">
        <v>4.3046553318496068</v>
      </c>
      <c r="AA79" s="5">
        <v>4.3042646348895062</v>
      </c>
      <c r="AB79" s="5">
        <v>4.3038720058784081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4.3955565664081018</v>
      </c>
      <c r="D80" s="5">
        <v>4.3820606432030207</v>
      </c>
      <c r="E80" s="5">
        <v>4.3687130371004974</v>
      </c>
      <c r="F80" s="5">
        <v>4.3555101403987866</v>
      </c>
      <c r="G80" s="5">
        <v>4.3424484627752475</v>
      </c>
      <c r="H80" s="5">
        <v>4.329527300154826</v>
      </c>
      <c r="I80" s="5">
        <v>4.3272920144540841</v>
      </c>
      <c r="J80" s="5">
        <v>4.3250651095967632</v>
      </c>
      <c r="K80" s="5">
        <v>4.3228465053614809</v>
      </c>
      <c r="L80" s="5">
        <v>4.3206361232461363</v>
      </c>
      <c r="M80" s="5">
        <v>4.3184338864173313</v>
      </c>
      <c r="N80" s="5">
        <v>4.3172903453897256</v>
      </c>
      <c r="O80" s="5">
        <v>4.3161508942864204</v>
      </c>
      <c r="P80" s="5">
        <v>4.315015479695826</v>
      </c>
      <c r="Q80" s="5">
        <v>4.3138840496221746</v>
      </c>
      <c r="R80" s="5">
        <v>4.3127565534424432</v>
      </c>
      <c r="S80" s="5">
        <v>4.3113598456755762</v>
      </c>
      <c r="T80" s="5">
        <v>4.3099674368802949</v>
      </c>
      <c r="U80" s="5">
        <v>4.3085792920763941</v>
      </c>
      <c r="V80" s="5">
        <v>4.3071953769459288</v>
      </c>
      <c r="W80" s="5">
        <v>4.3058156578163347</v>
      </c>
      <c r="X80" s="5">
        <v>4.3054308602586149</v>
      </c>
      <c r="Y80" s="5">
        <v>4.3050440793424718</v>
      </c>
      <c r="Z80" s="5">
        <v>4.3046553318496068</v>
      </c>
      <c r="AA80" s="5">
        <v>4.3042646348895062</v>
      </c>
      <c r="AB80" s="5">
        <v>4.3038720058784081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4.3955565664081018</v>
      </c>
      <c r="D81" s="5">
        <v>4.3820606432030207</v>
      </c>
      <c r="E81" s="5">
        <v>4.3687130371004974</v>
      </c>
      <c r="F81" s="5">
        <v>4.3555101403987866</v>
      </c>
      <c r="G81" s="5">
        <v>4.3424484627752475</v>
      </c>
      <c r="H81" s="5">
        <v>4.329527300154826</v>
      </c>
      <c r="I81" s="5">
        <v>4.3272920144540841</v>
      </c>
      <c r="J81" s="5">
        <v>4.3250651095967632</v>
      </c>
      <c r="K81" s="5">
        <v>4.3228465053614809</v>
      </c>
      <c r="L81" s="5">
        <v>4.3206361232461363</v>
      </c>
      <c r="M81" s="5">
        <v>4.3184338864173313</v>
      </c>
      <c r="N81" s="5">
        <v>4.3172903453897256</v>
      </c>
      <c r="O81" s="5">
        <v>4.3161508942864204</v>
      </c>
      <c r="P81" s="5">
        <v>4.315015479695826</v>
      </c>
      <c r="Q81" s="5">
        <v>4.3138840496221746</v>
      </c>
      <c r="R81" s="5">
        <v>4.3127565534424432</v>
      </c>
      <c r="S81" s="5">
        <v>4.3113598456755762</v>
      </c>
      <c r="T81" s="5">
        <v>4.3099674368802949</v>
      </c>
      <c r="U81" s="5">
        <v>4.3085792920763941</v>
      </c>
      <c r="V81" s="5">
        <v>4.3071953769459288</v>
      </c>
      <c r="W81" s="5">
        <v>4.3058156578163347</v>
      </c>
      <c r="X81" s="5">
        <v>4.3054308602586149</v>
      </c>
      <c r="Y81" s="5">
        <v>4.3050440793424718</v>
      </c>
      <c r="Z81" s="5">
        <v>4.3046553318496068</v>
      </c>
      <c r="AA81" s="5">
        <v>4.3042646348895062</v>
      </c>
      <c r="AB81" s="5">
        <v>4.3038720058784081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4.3955565664081018</v>
      </c>
      <c r="D82" s="5">
        <v>4.3820606432030207</v>
      </c>
      <c r="E82" s="5">
        <v>4.3687130371004974</v>
      </c>
      <c r="F82" s="5">
        <v>4.3555101403987866</v>
      </c>
      <c r="G82" s="5">
        <v>4.3424484627752475</v>
      </c>
      <c r="H82" s="5">
        <v>4.329527300154826</v>
      </c>
      <c r="I82" s="5">
        <v>4.3272920144540841</v>
      </c>
      <c r="J82" s="5">
        <v>4.3250651095967632</v>
      </c>
      <c r="K82" s="5">
        <v>4.3228465053614809</v>
      </c>
      <c r="L82" s="5">
        <v>4.3206361232461363</v>
      </c>
      <c r="M82" s="5">
        <v>4.3184338864173313</v>
      </c>
      <c r="N82" s="5">
        <v>4.3172903453897256</v>
      </c>
      <c r="O82" s="5">
        <v>4.3161508942864204</v>
      </c>
      <c r="P82" s="5">
        <v>4.315015479695826</v>
      </c>
      <c r="Q82" s="5">
        <v>4.3138840496221746</v>
      </c>
      <c r="R82" s="5">
        <v>4.3127565534424432</v>
      </c>
      <c r="S82" s="5">
        <v>4.3113598456755762</v>
      </c>
      <c r="T82" s="5">
        <v>4.3099674368802949</v>
      </c>
      <c r="U82" s="5">
        <v>4.3085792920763941</v>
      </c>
      <c r="V82" s="5">
        <v>4.3071953769459288</v>
      </c>
      <c r="W82" s="5">
        <v>4.3058156578163347</v>
      </c>
      <c r="X82" s="5">
        <v>4.3054308602586149</v>
      </c>
      <c r="Y82" s="5">
        <v>4.3050440793424718</v>
      </c>
      <c r="Z82" s="5">
        <v>4.3046553318496068</v>
      </c>
      <c r="AA82" s="5">
        <v>4.3042646348895062</v>
      </c>
      <c r="AB82" s="5">
        <v>4.3038720058784081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4.3955565664081018</v>
      </c>
      <c r="D83" s="5">
        <v>4.3820606432030207</v>
      </c>
      <c r="E83" s="5">
        <v>4.3687130371004974</v>
      </c>
      <c r="F83" s="5">
        <v>4.3555101403987866</v>
      </c>
      <c r="G83" s="5">
        <v>4.3424484627752475</v>
      </c>
      <c r="H83" s="5">
        <v>4.329527300154826</v>
      </c>
      <c r="I83" s="5">
        <v>4.3272920144540841</v>
      </c>
      <c r="J83" s="5">
        <v>4.3250651095967632</v>
      </c>
      <c r="K83" s="5">
        <v>4.3228465053614809</v>
      </c>
      <c r="L83" s="5">
        <v>4.3206361232461363</v>
      </c>
      <c r="M83" s="5">
        <v>4.3184338864173313</v>
      </c>
      <c r="N83" s="5">
        <v>4.3172903453897256</v>
      </c>
      <c r="O83" s="5">
        <v>4.3161508942864204</v>
      </c>
      <c r="P83" s="5">
        <v>4.315015479695826</v>
      </c>
      <c r="Q83" s="5">
        <v>4.3138840496221746</v>
      </c>
      <c r="R83" s="5">
        <v>4.3127565534424432</v>
      </c>
      <c r="S83" s="5">
        <v>4.3113598456755762</v>
      </c>
      <c r="T83" s="5">
        <v>4.3099674368802949</v>
      </c>
      <c r="U83" s="5">
        <v>4.3085792920763941</v>
      </c>
      <c r="V83" s="5">
        <v>4.3071953769459288</v>
      </c>
      <c r="W83" s="5">
        <v>4.3058156578163347</v>
      </c>
      <c r="X83" s="5">
        <v>4.3054308602586149</v>
      </c>
      <c r="Y83" s="5">
        <v>4.3050440793424718</v>
      </c>
      <c r="Z83" s="5">
        <v>4.3046553318496068</v>
      </c>
      <c r="AA83" s="5">
        <v>4.3042646348895062</v>
      </c>
      <c r="AB83" s="5">
        <v>4.3038720058784081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4.3955565664081018</v>
      </c>
      <c r="D84" s="5">
        <v>4.3820606432030207</v>
      </c>
      <c r="E84" s="5">
        <v>4.3687130371004974</v>
      </c>
      <c r="F84" s="5">
        <v>4.3555101403987866</v>
      </c>
      <c r="G84" s="5">
        <v>4.3424484627752475</v>
      </c>
      <c r="H84" s="5">
        <v>4.329527300154826</v>
      </c>
      <c r="I84" s="5">
        <v>4.3272920144540841</v>
      </c>
      <c r="J84" s="5">
        <v>4.3250651095967632</v>
      </c>
      <c r="K84" s="5">
        <v>4.3228465053614809</v>
      </c>
      <c r="L84" s="5">
        <v>4.3206361232461363</v>
      </c>
      <c r="M84" s="5">
        <v>4.3184338864173313</v>
      </c>
      <c r="N84" s="5">
        <v>4.3172903453897256</v>
      </c>
      <c r="O84" s="5">
        <v>4.3161508942864204</v>
      </c>
      <c r="P84" s="5">
        <v>4.315015479695826</v>
      </c>
      <c r="Q84" s="5">
        <v>4.3138840496221746</v>
      </c>
      <c r="R84" s="5">
        <v>4.3127565534424432</v>
      </c>
      <c r="S84" s="5">
        <v>4.3113598456755762</v>
      </c>
      <c r="T84" s="5">
        <v>4.3099674368802949</v>
      </c>
      <c r="U84" s="5">
        <v>4.3085792920763941</v>
      </c>
      <c r="V84" s="5">
        <v>4.3071953769459288</v>
      </c>
      <c r="W84" s="5">
        <v>4.3058156578163347</v>
      </c>
      <c r="X84" s="5">
        <v>4.3054308602586149</v>
      </c>
      <c r="Y84" s="5">
        <v>4.3050440793424718</v>
      </c>
      <c r="Z84" s="5">
        <v>4.3046553318496068</v>
      </c>
      <c r="AA84" s="5">
        <v>4.3042646348895062</v>
      </c>
      <c r="AB84" s="5">
        <v>4.3038720058784081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4.3955565664081018</v>
      </c>
      <c r="D85" s="5">
        <v>4.3820606432030207</v>
      </c>
      <c r="E85" s="5">
        <v>4.3687130371004974</v>
      </c>
      <c r="F85" s="5">
        <v>4.3555101403987866</v>
      </c>
      <c r="G85" s="5">
        <v>4.3424484627752475</v>
      </c>
      <c r="H85" s="5">
        <v>4.329527300154826</v>
      </c>
      <c r="I85" s="5">
        <v>4.3272920144540841</v>
      </c>
      <c r="J85" s="5">
        <v>4.3250651095967632</v>
      </c>
      <c r="K85" s="5">
        <v>4.3228465053614809</v>
      </c>
      <c r="L85" s="5">
        <v>4.3206361232461363</v>
      </c>
      <c r="M85" s="5">
        <v>4.3184338864173313</v>
      </c>
      <c r="N85" s="5">
        <v>4.3172903453897256</v>
      </c>
      <c r="O85" s="5">
        <v>4.3161508942864204</v>
      </c>
      <c r="P85" s="5">
        <v>4.315015479695826</v>
      </c>
      <c r="Q85" s="5">
        <v>4.3138840496221746</v>
      </c>
      <c r="R85" s="5">
        <v>4.3127565534424432</v>
      </c>
      <c r="S85" s="5">
        <v>4.3113598456755762</v>
      </c>
      <c r="T85" s="5">
        <v>4.3099674368802949</v>
      </c>
      <c r="U85" s="5">
        <v>4.3085792920763941</v>
      </c>
      <c r="V85" s="5">
        <v>4.3071953769459288</v>
      </c>
      <c r="W85" s="5">
        <v>4.3058156578163347</v>
      </c>
      <c r="X85" s="5">
        <v>4.3054308602586149</v>
      </c>
      <c r="Y85" s="5">
        <v>4.3050440793424718</v>
      </c>
      <c r="Z85" s="5">
        <v>4.3046553318496068</v>
      </c>
      <c r="AA85" s="5">
        <v>4.3042646348895062</v>
      </c>
      <c r="AB85" s="5">
        <v>4.3038720058784081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4.3955565664081018</v>
      </c>
      <c r="D86" s="5">
        <v>4.3820606432030207</v>
      </c>
      <c r="E86" s="5">
        <v>4.3687130371004974</v>
      </c>
      <c r="F86" s="5">
        <v>4.3555101403987866</v>
      </c>
      <c r="G86" s="5">
        <v>4.3424484627752475</v>
      </c>
      <c r="H86" s="5">
        <v>4.329527300154826</v>
      </c>
      <c r="I86" s="5">
        <v>4.3272920144540841</v>
      </c>
      <c r="J86" s="5">
        <v>4.3250651095967632</v>
      </c>
      <c r="K86" s="5">
        <v>4.3228465053614809</v>
      </c>
      <c r="L86" s="5">
        <v>4.3206361232461363</v>
      </c>
      <c r="M86" s="5">
        <v>4.3184338864173313</v>
      </c>
      <c r="N86" s="5">
        <v>4.3172903453897256</v>
      </c>
      <c r="O86" s="5">
        <v>4.3161508942864204</v>
      </c>
      <c r="P86" s="5">
        <v>4.315015479695826</v>
      </c>
      <c r="Q86" s="5">
        <v>4.3138840496221746</v>
      </c>
      <c r="R86" s="5">
        <v>4.3127565534424432</v>
      </c>
      <c r="S86" s="5">
        <v>4.3113598456755762</v>
      </c>
      <c r="T86" s="5">
        <v>4.3099674368802949</v>
      </c>
      <c r="U86" s="5">
        <v>4.3085792920763941</v>
      </c>
      <c r="V86" s="5">
        <v>4.3071953769459288</v>
      </c>
      <c r="W86" s="5">
        <v>4.3058156578163347</v>
      </c>
      <c r="X86" s="5">
        <v>4.3054308602586149</v>
      </c>
      <c r="Y86" s="5">
        <v>4.3050440793424718</v>
      </c>
      <c r="Z86" s="5">
        <v>4.3046553318496068</v>
      </c>
      <c r="AA86" s="5">
        <v>4.3042646348895062</v>
      </c>
      <c r="AB86" s="5">
        <v>4.3038720058784081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4.3955565664081018</v>
      </c>
      <c r="D87" s="5">
        <v>4.3820606432030207</v>
      </c>
      <c r="E87" s="5">
        <v>4.3687130371004974</v>
      </c>
      <c r="F87" s="5">
        <v>4.3555101403987866</v>
      </c>
      <c r="G87" s="5">
        <v>4.3424484627752475</v>
      </c>
      <c r="H87" s="5">
        <v>4.329527300154826</v>
      </c>
      <c r="I87" s="5">
        <v>4.3272920144540841</v>
      </c>
      <c r="J87" s="5">
        <v>4.3250651095967632</v>
      </c>
      <c r="K87" s="5">
        <v>4.3228465053614809</v>
      </c>
      <c r="L87" s="5">
        <v>4.3206361232461363</v>
      </c>
      <c r="M87" s="5">
        <v>4.3184338864173313</v>
      </c>
      <c r="N87" s="5">
        <v>4.3172903453897256</v>
      </c>
      <c r="O87" s="5">
        <v>4.3161508942864204</v>
      </c>
      <c r="P87" s="5">
        <v>4.315015479695826</v>
      </c>
      <c r="Q87" s="5">
        <v>4.3138840496221746</v>
      </c>
      <c r="R87" s="5">
        <v>4.3127565534424432</v>
      </c>
      <c r="S87" s="5">
        <v>4.3113598456755762</v>
      </c>
      <c r="T87" s="5">
        <v>4.3099674368802949</v>
      </c>
      <c r="U87" s="5">
        <v>4.3085792920763941</v>
      </c>
      <c r="V87" s="5">
        <v>4.3071953769459288</v>
      </c>
      <c r="W87" s="5">
        <v>4.3058156578163347</v>
      </c>
      <c r="X87" s="5">
        <v>4.3054308602586149</v>
      </c>
      <c r="Y87" s="5">
        <v>4.3050440793424718</v>
      </c>
      <c r="Z87" s="5">
        <v>4.3046553318496068</v>
      </c>
      <c r="AA87" s="5">
        <v>4.3042646348895062</v>
      </c>
      <c r="AB87" s="5">
        <v>4.3038720058784081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4.3955565664081018</v>
      </c>
      <c r="D88" s="5">
        <v>4.3820606432030207</v>
      </c>
      <c r="E88" s="5">
        <v>4.3687130371004974</v>
      </c>
      <c r="F88" s="5">
        <v>4.3555101403987866</v>
      </c>
      <c r="G88" s="5">
        <v>4.3424484627752475</v>
      </c>
      <c r="H88" s="5">
        <v>4.329527300154826</v>
      </c>
      <c r="I88" s="5">
        <v>4.3272920144540841</v>
      </c>
      <c r="J88" s="5">
        <v>4.3250651095967632</v>
      </c>
      <c r="K88" s="5">
        <v>4.3228465053614809</v>
      </c>
      <c r="L88" s="5">
        <v>4.3206361232461363</v>
      </c>
      <c r="M88" s="5">
        <v>4.3184338864173313</v>
      </c>
      <c r="N88" s="5">
        <v>4.3172903453897256</v>
      </c>
      <c r="O88" s="5">
        <v>4.3161508942864204</v>
      </c>
      <c r="P88" s="5">
        <v>4.315015479695826</v>
      </c>
      <c r="Q88" s="5">
        <v>4.3138840496221746</v>
      </c>
      <c r="R88" s="5">
        <v>4.3127565534424432</v>
      </c>
      <c r="S88" s="5">
        <v>4.3113598456755762</v>
      </c>
      <c r="T88" s="5">
        <v>4.3099674368802949</v>
      </c>
      <c r="U88" s="5">
        <v>4.3085792920763941</v>
      </c>
      <c r="V88" s="5">
        <v>4.3071953769459288</v>
      </c>
      <c r="W88" s="5">
        <v>4.3058156578163347</v>
      </c>
      <c r="X88" s="5">
        <v>4.3054308602586149</v>
      </c>
      <c r="Y88" s="5">
        <v>4.3050440793424718</v>
      </c>
      <c r="Z88" s="5">
        <v>4.3046553318496068</v>
      </c>
      <c r="AA88" s="5">
        <v>4.3042646348895062</v>
      </c>
      <c r="AB88" s="5">
        <v>4.3038720058784081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4.3955565664081018</v>
      </c>
      <c r="D89" s="5">
        <v>4.3820606432030207</v>
      </c>
      <c r="E89" s="5">
        <v>4.3687130371004974</v>
      </c>
      <c r="F89" s="5">
        <v>4.3555101403987866</v>
      </c>
      <c r="G89" s="5">
        <v>4.3424484627752475</v>
      </c>
      <c r="H89" s="5">
        <v>4.329527300154826</v>
      </c>
      <c r="I89" s="5">
        <v>4.3272920144540841</v>
      </c>
      <c r="J89" s="5">
        <v>4.3250651095967632</v>
      </c>
      <c r="K89" s="5">
        <v>4.3228465053614809</v>
      </c>
      <c r="L89" s="5">
        <v>4.3206361232461363</v>
      </c>
      <c r="M89" s="5">
        <v>4.3184338864173313</v>
      </c>
      <c r="N89" s="5">
        <v>4.3172903453897256</v>
      </c>
      <c r="O89" s="5">
        <v>4.3161508942864204</v>
      </c>
      <c r="P89" s="5">
        <v>4.315015479695826</v>
      </c>
      <c r="Q89" s="5">
        <v>4.3138840496221746</v>
      </c>
      <c r="R89" s="5">
        <v>4.3127565534424432</v>
      </c>
      <c r="S89" s="5">
        <v>4.3113598456755762</v>
      </c>
      <c r="T89" s="5">
        <v>4.3099674368802949</v>
      </c>
      <c r="U89" s="5">
        <v>4.3085792920763941</v>
      </c>
      <c r="V89" s="5">
        <v>4.3071953769459288</v>
      </c>
      <c r="W89" s="5">
        <v>4.3058156578163347</v>
      </c>
      <c r="X89" s="5">
        <v>4.3054308602586149</v>
      </c>
      <c r="Y89" s="5">
        <v>4.3050440793424718</v>
      </c>
      <c r="Z89" s="5">
        <v>4.3046553318496068</v>
      </c>
      <c r="AA89" s="5">
        <v>4.3042646348895062</v>
      </c>
      <c r="AB89" s="5">
        <v>4.3038720058784081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4.3955565664081018</v>
      </c>
      <c r="D90" s="5">
        <v>4.3820606432030207</v>
      </c>
      <c r="E90" s="5">
        <v>4.3687130371004974</v>
      </c>
      <c r="F90" s="5">
        <v>4.3555101403987866</v>
      </c>
      <c r="G90" s="5">
        <v>4.3424484627752475</v>
      </c>
      <c r="H90" s="5">
        <v>4.329527300154826</v>
      </c>
      <c r="I90" s="5">
        <v>4.3272920144540841</v>
      </c>
      <c r="J90" s="5">
        <v>4.3250651095967632</v>
      </c>
      <c r="K90" s="5">
        <v>4.3228465053614809</v>
      </c>
      <c r="L90" s="5">
        <v>4.3206361232461363</v>
      </c>
      <c r="M90" s="5">
        <v>4.3184338864173313</v>
      </c>
      <c r="N90" s="5">
        <v>4.3172903453897256</v>
      </c>
      <c r="O90" s="5">
        <v>4.3161508942864204</v>
      </c>
      <c r="P90" s="5">
        <v>4.315015479695826</v>
      </c>
      <c r="Q90" s="5">
        <v>4.3138840496221746</v>
      </c>
      <c r="R90" s="5">
        <v>4.3127565534424432</v>
      </c>
      <c r="S90" s="5">
        <v>4.3113598456755762</v>
      </c>
      <c r="T90" s="5">
        <v>4.3099674368802949</v>
      </c>
      <c r="U90" s="5">
        <v>4.3085792920763941</v>
      </c>
      <c r="V90" s="5">
        <v>4.3071953769459288</v>
      </c>
      <c r="W90" s="5">
        <v>4.3058156578163347</v>
      </c>
      <c r="X90" s="5">
        <v>4.3054308602586149</v>
      </c>
      <c r="Y90" s="5">
        <v>4.3050440793424718</v>
      </c>
      <c r="Z90" s="5">
        <v>4.3046553318496068</v>
      </c>
      <c r="AA90" s="5">
        <v>4.3042646348895062</v>
      </c>
      <c r="AB90" s="5">
        <v>4.3038720058784081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4.3955565664081018</v>
      </c>
      <c r="D91" s="5">
        <v>4.3820606432030207</v>
      </c>
      <c r="E91" s="5">
        <v>4.3687130371004974</v>
      </c>
      <c r="F91" s="5">
        <v>4.3555101403987866</v>
      </c>
      <c r="G91" s="5">
        <v>4.3424484627752475</v>
      </c>
      <c r="H91" s="5">
        <v>4.329527300154826</v>
      </c>
      <c r="I91" s="5">
        <v>4.3272920144540841</v>
      </c>
      <c r="J91" s="5">
        <v>4.3250651095967632</v>
      </c>
      <c r="K91" s="5">
        <v>4.3228465053614809</v>
      </c>
      <c r="L91" s="5">
        <v>4.3206361232461363</v>
      </c>
      <c r="M91" s="5">
        <v>4.3184338864173313</v>
      </c>
      <c r="N91" s="5">
        <v>4.3172903453897256</v>
      </c>
      <c r="O91" s="5">
        <v>4.3161508942864204</v>
      </c>
      <c r="P91" s="5">
        <v>4.315015479695826</v>
      </c>
      <c r="Q91" s="5">
        <v>4.3138840496221746</v>
      </c>
      <c r="R91" s="5">
        <v>4.3127565534424432</v>
      </c>
      <c r="S91" s="5">
        <v>4.3113598456755762</v>
      </c>
      <c r="T91" s="5">
        <v>4.3099674368802949</v>
      </c>
      <c r="U91" s="5">
        <v>4.3085792920763941</v>
      </c>
      <c r="V91" s="5">
        <v>4.3071953769459288</v>
      </c>
      <c r="W91" s="5">
        <v>4.3058156578163347</v>
      </c>
      <c r="X91" s="5">
        <v>4.3054308602586149</v>
      </c>
      <c r="Y91" s="5">
        <v>4.3050440793424718</v>
      </c>
      <c r="Z91" s="5">
        <v>4.3046553318496068</v>
      </c>
      <c r="AA91" s="5">
        <v>4.3042646348895062</v>
      </c>
      <c r="AB91" s="5">
        <v>4.3038720058784081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4.3955565664081018</v>
      </c>
      <c r="D92" s="5">
        <v>4.3820606432030207</v>
      </c>
      <c r="E92" s="5">
        <v>4.3687130371004974</v>
      </c>
      <c r="F92" s="5">
        <v>4.3555101403987866</v>
      </c>
      <c r="G92" s="5">
        <v>4.3424484627752475</v>
      </c>
      <c r="H92" s="5">
        <v>4.329527300154826</v>
      </c>
      <c r="I92" s="5">
        <v>4.3272920144540841</v>
      </c>
      <c r="J92" s="5">
        <v>4.3250651095967632</v>
      </c>
      <c r="K92" s="5">
        <v>4.3228465053614809</v>
      </c>
      <c r="L92" s="5">
        <v>4.3206361232461363</v>
      </c>
      <c r="M92" s="5">
        <v>4.3184338864173313</v>
      </c>
      <c r="N92" s="5">
        <v>4.3172903453897256</v>
      </c>
      <c r="O92" s="5">
        <v>4.3161508942864204</v>
      </c>
      <c r="P92" s="5">
        <v>4.315015479695826</v>
      </c>
      <c r="Q92" s="5">
        <v>4.3138840496221746</v>
      </c>
      <c r="R92" s="5">
        <v>4.3127565534424432</v>
      </c>
      <c r="S92" s="5">
        <v>4.3113598456755762</v>
      </c>
      <c r="T92" s="5">
        <v>4.3099674368802949</v>
      </c>
      <c r="U92" s="5">
        <v>4.3085792920763941</v>
      </c>
      <c r="V92" s="5">
        <v>4.3071953769459288</v>
      </c>
      <c r="W92" s="5">
        <v>4.3058156578163347</v>
      </c>
      <c r="X92" s="5">
        <v>4.3054308602586149</v>
      </c>
      <c r="Y92" s="5">
        <v>4.3050440793424718</v>
      </c>
      <c r="Z92" s="5">
        <v>4.3046553318496068</v>
      </c>
      <c r="AA92" s="5">
        <v>4.3042646348895062</v>
      </c>
      <c r="AB92" s="5">
        <v>4.3038720058784081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4.3955565664081018</v>
      </c>
      <c r="D93" s="5">
        <v>4.3820606432030207</v>
      </c>
      <c r="E93" s="5">
        <v>4.3687130371004974</v>
      </c>
      <c r="F93" s="5">
        <v>4.3555101403987866</v>
      </c>
      <c r="G93" s="5">
        <v>4.3424484627752475</v>
      </c>
      <c r="H93" s="5">
        <v>4.329527300154826</v>
      </c>
      <c r="I93" s="5">
        <v>4.3272920144540841</v>
      </c>
      <c r="J93" s="5">
        <v>4.3250651095967632</v>
      </c>
      <c r="K93" s="5">
        <v>4.3228465053614809</v>
      </c>
      <c r="L93" s="5">
        <v>4.3206361232461363</v>
      </c>
      <c r="M93" s="5">
        <v>4.3184338864173313</v>
      </c>
      <c r="N93" s="5">
        <v>4.3172903453897256</v>
      </c>
      <c r="O93" s="5">
        <v>4.3161508942864204</v>
      </c>
      <c r="P93" s="5">
        <v>4.315015479695826</v>
      </c>
      <c r="Q93" s="5">
        <v>4.3138840496221746</v>
      </c>
      <c r="R93" s="5">
        <v>4.3127565534424432</v>
      </c>
      <c r="S93" s="5">
        <v>4.3113598456755762</v>
      </c>
      <c r="T93" s="5">
        <v>4.3099674368802949</v>
      </c>
      <c r="U93" s="5">
        <v>4.3085792920763941</v>
      </c>
      <c r="V93" s="5">
        <v>4.3071953769459288</v>
      </c>
      <c r="W93" s="5">
        <v>4.3058156578163347</v>
      </c>
      <c r="X93" s="5">
        <v>4.3054308602586149</v>
      </c>
      <c r="Y93" s="5">
        <v>4.3050440793424718</v>
      </c>
      <c r="Z93" s="5">
        <v>4.3046553318496068</v>
      </c>
      <c r="AA93" s="5">
        <v>4.3042646348895062</v>
      </c>
      <c r="AB93" s="5">
        <v>4.3038720058784081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4.3955565664081018</v>
      </c>
      <c r="D94" s="5">
        <v>4.3820606432030207</v>
      </c>
      <c r="E94" s="5">
        <v>4.3687130371004974</v>
      </c>
      <c r="F94" s="5">
        <v>4.3555101403987866</v>
      </c>
      <c r="G94" s="5">
        <v>4.3424484627752475</v>
      </c>
      <c r="H94" s="5">
        <v>4.329527300154826</v>
      </c>
      <c r="I94" s="5">
        <v>4.3272920144540841</v>
      </c>
      <c r="J94" s="5">
        <v>4.3250651095967632</v>
      </c>
      <c r="K94" s="5">
        <v>4.3228465053614809</v>
      </c>
      <c r="L94" s="5">
        <v>4.3206361232461363</v>
      </c>
      <c r="M94" s="5">
        <v>4.3184338864173313</v>
      </c>
      <c r="N94" s="5">
        <v>4.3172903453897256</v>
      </c>
      <c r="O94" s="5">
        <v>4.3161508942864204</v>
      </c>
      <c r="P94" s="5">
        <v>4.315015479695826</v>
      </c>
      <c r="Q94" s="5">
        <v>4.3138840496221746</v>
      </c>
      <c r="R94" s="5">
        <v>4.3127565534424432</v>
      </c>
      <c r="S94" s="5">
        <v>4.3113598456755762</v>
      </c>
      <c r="T94" s="5">
        <v>4.3099674368802949</v>
      </c>
      <c r="U94" s="5">
        <v>4.3085792920763941</v>
      </c>
      <c r="V94" s="5">
        <v>4.3071953769459288</v>
      </c>
      <c r="W94" s="5">
        <v>4.3058156578163347</v>
      </c>
      <c r="X94" s="5">
        <v>4.3054308602586149</v>
      </c>
      <c r="Y94" s="5">
        <v>4.3050440793424718</v>
      </c>
      <c r="Z94" s="5">
        <v>4.3046553318496068</v>
      </c>
      <c r="AA94" s="5">
        <v>4.3042646348895062</v>
      </c>
      <c r="AB94" s="5">
        <v>4.3038720058784081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4.3955565664081018</v>
      </c>
      <c r="D95" s="5">
        <v>4.3820606432030207</v>
      </c>
      <c r="E95" s="5">
        <v>4.3687130371004974</v>
      </c>
      <c r="F95" s="5">
        <v>4.3555101403987866</v>
      </c>
      <c r="G95" s="5">
        <v>4.3424484627752475</v>
      </c>
      <c r="H95" s="5">
        <v>4.329527300154826</v>
      </c>
      <c r="I95" s="5">
        <v>4.3272920144540841</v>
      </c>
      <c r="J95" s="5">
        <v>4.3250651095967632</v>
      </c>
      <c r="K95" s="5">
        <v>4.3228465053614809</v>
      </c>
      <c r="L95" s="5">
        <v>4.3206361232461363</v>
      </c>
      <c r="M95" s="5">
        <v>4.3184338864173313</v>
      </c>
      <c r="N95" s="5">
        <v>4.3172903453897256</v>
      </c>
      <c r="O95" s="5">
        <v>4.3161508942864204</v>
      </c>
      <c r="P95" s="5">
        <v>4.315015479695826</v>
      </c>
      <c r="Q95" s="5">
        <v>4.3138840496221746</v>
      </c>
      <c r="R95" s="5">
        <v>4.3127565534424432</v>
      </c>
      <c r="S95" s="5">
        <v>4.3113598456755762</v>
      </c>
      <c r="T95" s="5">
        <v>4.3099674368802949</v>
      </c>
      <c r="U95" s="5">
        <v>4.3085792920763941</v>
      </c>
      <c r="V95" s="5">
        <v>4.3071953769459288</v>
      </c>
      <c r="W95" s="5">
        <v>4.3058156578163347</v>
      </c>
      <c r="X95" s="5">
        <v>4.3054308602586149</v>
      </c>
      <c r="Y95" s="5">
        <v>4.3050440793424718</v>
      </c>
      <c r="Z95" s="5">
        <v>4.3046553318496068</v>
      </c>
      <c r="AA95" s="5">
        <v>4.3042646348895062</v>
      </c>
      <c r="AB95" s="5">
        <v>4.3038720058784081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4.3955565664081018</v>
      </c>
      <c r="D96" s="5">
        <v>4.3820606432030207</v>
      </c>
      <c r="E96" s="5">
        <v>4.3687130371004974</v>
      </c>
      <c r="F96" s="5">
        <v>4.3555101403987866</v>
      </c>
      <c r="G96" s="5">
        <v>4.3424484627752475</v>
      </c>
      <c r="H96" s="5">
        <v>4.329527300154826</v>
      </c>
      <c r="I96" s="5">
        <v>4.3272920144540841</v>
      </c>
      <c r="J96" s="5">
        <v>4.3250651095967632</v>
      </c>
      <c r="K96" s="5">
        <v>4.3228465053614809</v>
      </c>
      <c r="L96" s="5">
        <v>4.3206361232461363</v>
      </c>
      <c r="M96" s="5">
        <v>4.3184338864173313</v>
      </c>
      <c r="N96" s="5">
        <v>4.3172903453897256</v>
      </c>
      <c r="O96" s="5">
        <v>4.3161508942864204</v>
      </c>
      <c r="P96" s="5">
        <v>4.315015479695826</v>
      </c>
      <c r="Q96" s="5">
        <v>4.3138840496221746</v>
      </c>
      <c r="R96" s="5">
        <v>4.3127565534424432</v>
      </c>
      <c r="S96" s="5">
        <v>4.3113598456755762</v>
      </c>
      <c r="T96" s="5">
        <v>4.3099674368802949</v>
      </c>
      <c r="U96" s="5">
        <v>4.3085792920763941</v>
      </c>
      <c r="V96" s="5">
        <v>4.3071953769459288</v>
      </c>
      <c r="W96" s="5">
        <v>4.3058156578163347</v>
      </c>
      <c r="X96" s="5">
        <v>4.3054308602586149</v>
      </c>
      <c r="Y96" s="5">
        <v>4.3050440793424718</v>
      </c>
      <c r="Z96" s="5">
        <v>4.3046553318496068</v>
      </c>
      <c r="AA96" s="5">
        <v>4.3042646348895062</v>
      </c>
      <c r="AB96" s="5">
        <v>4.3038720058784081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4.3955565664081018</v>
      </c>
      <c r="D97" s="5">
        <v>4.3820606432030207</v>
      </c>
      <c r="E97" s="5">
        <v>4.3687130371004974</v>
      </c>
      <c r="F97" s="5">
        <v>4.3555101403987866</v>
      </c>
      <c r="G97" s="5">
        <v>4.3424484627752475</v>
      </c>
      <c r="H97" s="5">
        <v>4.329527300154826</v>
      </c>
      <c r="I97" s="5">
        <v>4.3272920144540841</v>
      </c>
      <c r="J97" s="5">
        <v>4.3250651095967632</v>
      </c>
      <c r="K97" s="5">
        <v>4.3228465053614809</v>
      </c>
      <c r="L97" s="5">
        <v>4.3206361232461363</v>
      </c>
      <c r="M97" s="5">
        <v>4.3184338864173313</v>
      </c>
      <c r="N97" s="5">
        <v>4.3172903453897256</v>
      </c>
      <c r="O97" s="5">
        <v>4.3161508942864204</v>
      </c>
      <c r="P97" s="5">
        <v>4.315015479695826</v>
      </c>
      <c r="Q97" s="5">
        <v>4.3138840496221746</v>
      </c>
      <c r="R97" s="5">
        <v>4.3127565534424432</v>
      </c>
      <c r="S97" s="5">
        <v>4.3113598456755762</v>
      </c>
      <c r="T97" s="5">
        <v>4.3099674368802949</v>
      </c>
      <c r="U97" s="5">
        <v>4.3085792920763941</v>
      </c>
      <c r="V97" s="5">
        <v>4.3071953769459288</v>
      </c>
      <c r="W97" s="5">
        <v>4.3058156578163347</v>
      </c>
      <c r="X97" s="5">
        <v>4.3054308602586149</v>
      </c>
      <c r="Y97" s="5">
        <v>4.3050440793424718</v>
      </c>
      <c r="Z97" s="5">
        <v>4.3046553318496068</v>
      </c>
      <c r="AA97" s="5">
        <v>4.3042646348895062</v>
      </c>
      <c r="AB97" s="5">
        <v>4.3038720058784081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4.3955565664081018</v>
      </c>
      <c r="D98" s="5">
        <v>4.3820606432030207</v>
      </c>
      <c r="E98" s="5">
        <v>4.3687130371004974</v>
      </c>
      <c r="F98" s="5">
        <v>4.3555101403987866</v>
      </c>
      <c r="G98" s="5">
        <v>4.3424484627752475</v>
      </c>
      <c r="H98" s="5">
        <v>4.329527300154826</v>
      </c>
      <c r="I98" s="5">
        <v>4.3272920144540841</v>
      </c>
      <c r="J98" s="5">
        <v>4.3250651095967632</v>
      </c>
      <c r="K98" s="5">
        <v>4.3228465053614809</v>
      </c>
      <c r="L98" s="5">
        <v>4.3206361232461363</v>
      </c>
      <c r="M98" s="5">
        <v>4.3184338864173313</v>
      </c>
      <c r="N98" s="5">
        <v>4.3172903453897256</v>
      </c>
      <c r="O98" s="5">
        <v>4.3161508942864204</v>
      </c>
      <c r="P98" s="5">
        <v>4.315015479695826</v>
      </c>
      <c r="Q98" s="5">
        <v>4.3138840496221746</v>
      </c>
      <c r="R98" s="5">
        <v>4.3127565534424432</v>
      </c>
      <c r="S98" s="5">
        <v>4.3113598456755762</v>
      </c>
      <c r="T98" s="5">
        <v>4.3099674368802949</v>
      </c>
      <c r="U98" s="5">
        <v>4.3085792920763941</v>
      </c>
      <c r="V98" s="5">
        <v>4.3071953769459288</v>
      </c>
      <c r="W98" s="5">
        <v>4.3058156578163347</v>
      </c>
      <c r="X98" s="5">
        <v>4.3054308602586149</v>
      </c>
      <c r="Y98" s="5">
        <v>4.3050440793424718</v>
      </c>
      <c r="Z98" s="5">
        <v>4.3046553318496068</v>
      </c>
      <c r="AA98" s="5">
        <v>4.3042646348895062</v>
      </c>
      <c r="AB98" s="5">
        <v>4.3038720058784081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4.3955565664081018</v>
      </c>
      <c r="D99" s="5">
        <v>4.3820606432030207</v>
      </c>
      <c r="E99" s="5">
        <v>4.3687130371004974</v>
      </c>
      <c r="F99" s="5">
        <v>4.3555101403987866</v>
      </c>
      <c r="G99" s="5">
        <v>4.3424484627752475</v>
      </c>
      <c r="H99" s="5">
        <v>4.329527300154826</v>
      </c>
      <c r="I99" s="5">
        <v>4.3272920144540841</v>
      </c>
      <c r="J99" s="5">
        <v>4.3250651095967632</v>
      </c>
      <c r="K99" s="5">
        <v>4.3228465053614809</v>
      </c>
      <c r="L99" s="5">
        <v>4.3206361232461363</v>
      </c>
      <c r="M99" s="5">
        <v>4.3184338864173313</v>
      </c>
      <c r="N99" s="5">
        <v>4.3172903453897256</v>
      </c>
      <c r="O99" s="5">
        <v>4.3161508942864204</v>
      </c>
      <c r="P99" s="5">
        <v>4.315015479695826</v>
      </c>
      <c r="Q99" s="5">
        <v>4.3138840496221746</v>
      </c>
      <c r="R99" s="5">
        <v>4.3127565534424432</v>
      </c>
      <c r="S99" s="5">
        <v>4.3113598456755762</v>
      </c>
      <c r="T99" s="5">
        <v>4.3099674368802949</v>
      </c>
      <c r="U99" s="5">
        <v>4.3085792920763941</v>
      </c>
      <c r="V99" s="5">
        <v>4.3071953769459288</v>
      </c>
      <c r="W99" s="5">
        <v>4.3058156578163347</v>
      </c>
      <c r="X99" s="5">
        <v>4.3054308602586149</v>
      </c>
      <c r="Y99" s="5">
        <v>4.3050440793424718</v>
      </c>
      <c r="Z99" s="5">
        <v>4.3046553318496068</v>
      </c>
      <c r="AA99" s="5">
        <v>4.3042646348895062</v>
      </c>
      <c r="AB99" s="5">
        <v>4.3038720058784081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4.3955565664081018</v>
      </c>
      <c r="D100" s="5">
        <v>4.3820606432030207</v>
      </c>
      <c r="E100" s="5">
        <v>4.3687130371004974</v>
      </c>
      <c r="F100" s="5">
        <v>4.3555101403987866</v>
      </c>
      <c r="G100" s="5">
        <v>4.3424484627752475</v>
      </c>
      <c r="H100" s="5">
        <v>4.329527300154826</v>
      </c>
      <c r="I100" s="5">
        <v>4.3272920144540841</v>
      </c>
      <c r="J100" s="5">
        <v>4.3250651095967632</v>
      </c>
      <c r="K100" s="5">
        <v>4.3228465053614809</v>
      </c>
      <c r="L100" s="5">
        <v>4.3206361232461363</v>
      </c>
      <c r="M100" s="5">
        <v>4.3184338864173313</v>
      </c>
      <c r="N100" s="5">
        <v>4.3172903453897256</v>
      </c>
      <c r="O100" s="5">
        <v>4.3161508942864204</v>
      </c>
      <c r="P100" s="5">
        <v>4.315015479695826</v>
      </c>
      <c r="Q100" s="5">
        <v>4.3138840496221746</v>
      </c>
      <c r="R100" s="5">
        <v>4.3127565534424432</v>
      </c>
      <c r="S100" s="5">
        <v>4.3113598456755762</v>
      </c>
      <c r="T100" s="5">
        <v>4.3099674368802949</v>
      </c>
      <c r="U100" s="5">
        <v>4.3085792920763941</v>
      </c>
      <c r="V100" s="5">
        <v>4.3071953769459288</v>
      </c>
      <c r="W100" s="5">
        <v>4.3058156578163347</v>
      </c>
      <c r="X100" s="5">
        <v>4.3054308602586149</v>
      </c>
      <c r="Y100" s="5">
        <v>4.3050440793424718</v>
      </c>
      <c r="Z100" s="5">
        <v>4.3046553318496068</v>
      </c>
      <c r="AA100" s="5">
        <v>4.3042646348895062</v>
      </c>
      <c r="AB100" s="5">
        <v>4.3038720058784081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4.3955565664081018</v>
      </c>
      <c r="D101" s="5">
        <v>4.3820606432030207</v>
      </c>
      <c r="E101" s="5">
        <v>4.3687130371004974</v>
      </c>
      <c r="F101" s="5">
        <v>4.3555101403987866</v>
      </c>
      <c r="G101" s="5">
        <v>4.3424484627752475</v>
      </c>
      <c r="H101" s="5">
        <v>4.329527300154826</v>
      </c>
      <c r="I101" s="5">
        <v>4.3272920144540841</v>
      </c>
      <c r="J101" s="5">
        <v>4.3250651095967632</v>
      </c>
      <c r="K101" s="5">
        <v>4.3228465053614809</v>
      </c>
      <c r="L101" s="5">
        <v>4.3206361232461363</v>
      </c>
      <c r="M101" s="5">
        <v>4.3184338864173313</v>
      </c>
      <c r="N101" s="5">
        <v>4.3172903453897256</v>
      </c>
      <c r="O101" s="5">
        <v>4.3161508942864204</v>
      </c>
      <c r="P101" s="5">
        <v>4.315015479695826</v>
      </c>
      <c r="Q101" s="5">
        <v>4.3138840496221746</v>
      </c>
      <c r="R101" s="5">
        <v>4.3127565534424432</v>
      </c>
      <c r="S101" s="5">
        <v>4.3113598456755762</v>
      </c>
      <c r="T101" s="5">
        <v>4.3099674368802949</v>
      </c>
      <c r="U101" s="5">
        <v>4.3085792920763941</v>
      </c>
      <c r="V101" s="5">
        <v>4.3071953769459288</v>
      </c>
      <c r="W101" s="5">
        <v>4.3058156578163347</v>
      </c>
      <c r="X101" s="5">
        <v>4.3054308602586149</v>
      </c>
      <c r="Y101" s="5">
        <v>4.3050440793424718</v>
      </c>
      <c r="Z101" s="5">
        <v>4.3046553318496068</v>
      </c>
      <c r="AA101" s="5">
        <v>4.3042646348895062</v>
      </c>
      <c r="AB101" s="5">
        <v>4.3038720058784081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4.3955565664081018</v>
      </c>
      <c r="D102" s="5">
        <v>4.3820606432030207</v>
      </c>
      <c r="E102" s="5">
        <v>4.3687130371004974</v>
      </c>
      <c r="F102" s="5">
        <v>4.3555101403987866</v>
      </c>
      <c r="G102" s="5">
        <v>4.3424484627752475</v>
      </c>
      <c r="H102" s="5">
        <v>4.329527300154826</v>
      </c>
      <c r="I102" s="5">
        <v>4.3272920144540841</v>
      </c>
      <c r="J102" s="5">
        <v>4.3250651095967632</v>
      </c>
      <c r="K102" s="5">
        <v>4.3228465053614809</v>
      </c>
      <c r="L102" s="5">
        <v>4.3206361232461363</v>
      </c>
      <c r="M102" s="5">
        <v>4.3184338864173313</v>
      </c>
      <c r="N102" s="5">
        <v>4.3172903453897256</v>
      </c>
      <c r="O102" s="5">
        <v>4.3161508942864204</v>
      </c>
      <c r="P102" s="5">
        <v>4.315015479695826</v>
      </c>
      <c r="Q102" s="5">
        <v>4.3138840496221746</v>
      </c>
      <c r="R102" s="5">
        <v>4.3127565534424432</v>
      </c>
      <c r="S102" s="5">
        <v>4.3113598456755762</v>
      </c>
      <c r="T102" s="5">
        <v>4.3099674368802949</v>
      </c>
      <c r="U102" s="5">
        <v>4.3085792920763941</v>
      </c>
      <c r="V102" s="5">
        <v>4.3071953769459288</v>
      </c>
      <c r="W102" s="5">
        <v>4.3058156578163347</v>
      </c>
      <c r="X102" s="5">
        <v>4.3054308602586149</v>
      </c>
      <c r="Y102" s="5">
        <v>4.3050440793424718</v>
      </c>
      <c r="Z102" s="5">
        <v>4.3046553318496068</v>
      </c>
      <c r="AA102" s="5">
        <v>4.3042646348895062</v>
      </c>
      <c r="AB102" s="5">
        <v>4.3038720058784081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65ED7-57FD-405E-9EE0-849189935CA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3.7218543389673306</v>
      </c>
      <c r="D7" s="5">
        <v>3.7074143056943112</v>
      </c>
      <c r="E7" s="5">
        <v>3.693139213260249</v>
      </c>
      <c r="F7" s="5">
        <v>3.6790249603855329</v>
      </c>
      <c r="G7" s="5">
        <v>3.6650675814821185</v>
      </c>
      <c r="H7" s="5">
        <v>3.651264436711934</v>
      </c>
      <c r="I7" s="5">
        <v>3.6481838434924256</v>
      </c>
      <c r="J7" s="5">
        <v>3.6451262544503336</v>
      </c>
      <c r="K7" s="5">
        <v>3.6420912298702501</v>
      </c>
      <c r="L7" s="5">
        <v>3.6390783428949338</v>
      </c>
      <c r="M7" s="5">
        <v>3.636087179066211</v>
      </c>
      <c r="N7" s="5">
        <v>3.6341464463232565</v>
      </c>
      <c r="O7" s="5">
        <v>3.6322241348167705</v>
      </c>
      <c r="P7" s="5">
        <v>3.6303198230847489</v>
      </c>
      <c r="Q7" s="5">
        <v>3.6284331031456727</v>
      </c>
      <c r="R7" s="5">
        <v>3.6265635799790661</v>
      </c>
      <c r="S7" s="5">
        <v>3.6246837912480641</v>
      </c>
      <c r="T7" s="5">
        <v>3.6228140035314849</v>
      </c>
      <c r="U7" s="5">
        <v>3.6209540881783111</v>
      </c>
      <c r="V7" s="5">
        <v>3.6191039190597185</v>
      </c>
      <c r="W7" s="5">
        <v>3.6172633725117964</v>
      </c>
      <c r="X7" s="5">
        <v>3.6159950265380463</v>
      </c>
      <c r="Y7" s="5">
        <v>3.6147444519114793</v>
      </c>
      <c r="Z7" s="5">
        <v>3.6135110161155701</v>
      </c>
      <c r="AA7" s="5">
        <v>3.6122941149154641</v>
      </c>
      <c r="AB7" s="5">
        <v>3.6110931708537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3.7218543389673306</v>
      </c>
      <c r="D8" s="5">
        <v>3.7074143056943112</v>
      </c>
      <c r="E8" s="5">
        <v>3.693139213260249</v>
      </c>
      <c r="F8" s="5">
        <v>3.6790249603855329</v>
      </c>
      <c r="G8" s="5">
        <v>3.6650675814821185</v>
      </c>
      <c r="H8" s="5">
        <v>3.651264436711934</v>
      </c>
      <c r="I8" s="5">
        <v>3.6481838434924256</v>
      </c>
      <c r="J8" s="5">
        <v>3.6451262544503336</v>
      </c>
      <c r="K8" s="5">
        <v>3.6420912298702501</v>
      </c>
      <c r="L8" s="5">
        <v>3.6390783428949338</v>
      </c>
      <c r="M8" s="5">
        <v>3.636087179066211</v>
      </c>
      <c r="N8" s="5">
        <v>3.6341464463232565</v>
      </c>
      <c r="O8" s="5">
        <v>3.6322241348167705</v>
      </c>
      <c r="P8" s="5">
        <v>3.6303198230847489</v>
      </c>
      <c r="Q8" s="5">
        <v>3.6284331031456727</v>
      </c>
      <c r="R8" s="5">
        <v>3.6265635799790661</v>
      </c>
      <c r="S8" s="5">
        <v>3.6246837912480641</v>
      </c>
      <c r="T8" s="5">
        <v>3.6228140035314849</v>
      </c>
      <c r="U8" s="5">
        <v>3.6209540881783111</v>
      </c>
      <c r="V8" s="5">
        <v>3.6191039190597185</v>
      </c>
      <c r="W8" s="5">
        <v>3.6172633725117964</v>
      </c>
      <c r="X8" s="5">
        <v>3.6159950265380463</v>
      </c>
      <c r="Y8" s="5">
        <v>3.6147444519114793</v>
      </c>
      <c r="Z8" s="5">
        <v>3.6135110161155701</v>
      </c>
      <c r="AA8" s="5">
        <v>3.6122941149154641</v>
      </c>
      <c r="AB8" s="5">
        <v>3.6110931708537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3.7218543389673306</v>
      </c>
      <c r="D9" s="5">
        <v>3.7074143056943112</v>
      </c>
      <c r="E9" s="5">
        <v>3.693139213260249</v>
      </c>
      <c r="F9" s="5">
        <v>3.6790249603855329</v>
      </c>
      <c r="G9" s="5">
        <v>3.6650675814821185</v>
      </c>
      <c r="H9" s="5">
        <v>3.651264436711934</v>
      </c>
      <c r="I9" s="5">
        <v>3.6481838434924256</v>
      </c>
      <c r="J9" s="5">
        <v>3.6451262544503336</v>
      </c>
      <c r="K9" s="5">
        <v>3.6420912298702501</v>
      </c>
      <c r="L9" s="5">
        <v>3.6390783428949338</v>
      </c>
      <c r="M9" s="5">
        <v>3.636087179066211</v>
      </c>
      <c r="N9" s="5">
        <v>3.6341464463232565</v>
      </c>
      <c r="O9" s="5">
        <v>3.6322241348167705</v>
      </c>
      <c r="P9" s="5">
        <v>3.6303198230847489</v>
      </c>
      <c r="Q9" s="5">
        <v>3.6284331031456727</v>
      </c>
      <c r="R9" s="5">
        <v>3.6265635799790661</v>
      </c>
      <c r="S9" s="5">
        <v>3.6246837912480641</v>
      </c>
      <c r="T9" s="5">
        <v>3.6228140035314849</v>
      </c>
      <c r="U9" s="5">
        <v>3.6209540881783111</v>
      </c>
      <c r="V9" s="5">
        <v>3.6191039190597185</v>
      </c>
      <c r="W9" s="5">
        <v>3.6172633725117964</v>
      </c>
      <c r="X9" s="5">
        <v>3.6159950265380463</v>
      </c>
      <c r="Y9" s="5">
        <v>3.6147444519114793</v>
      </c>
      <c r="Z9" s="5">
        <v>3.6135110161155701</v>
      </c>
      <c r="AA9" s="5">
        <v>3.6122941149154641</v>
      </c>
      <c r="AB9" s="5">
        <v>3.6110931708537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3.7218543389673306</v>
      </c>
      <c r="D10" s="5">
        <v>3.7074143056943112</v>
      </c>
      <c r="E10" s="5">
        <v>3.693139213260249</v>
      </c>
      <c r="F10" s="5">
        <v>3.6790249603855329</v>
      </c>
      <c r="G10" s="5">
        <v>3.6650675814821185</v>
      </c>
      <c r="H10" s="5">
        <v>3.651264436711934</v>
      </c>
      <c r="I10" s="5">
        <v>3.6481838434924256</v>
      </c>
      <c r="J10" s="5">
        <v>3.6451262544503336</v>
      </c>
      <c r="K10" s="5">
        <v>3.6420912298702501</v>
      </c>
      <c r="L10" s="5">
        <v>3.6390783428949338</v>
      </c>
      <c r="M10" s="5">
        <v>3.636087179066211</v>
      </c>
      <c r="N10" s="5">
        <v>3.6341464463232565</v>
      </c>
      <c r="O10" s="5">
        <v>3.6322241348167705</v>
      </c>
      <c r="P10" s="5">
        <v>3.6303198230847489</v>
      </c>
      <c r="Q10" s="5">
        <v>3.6284331031456727</v>
      </c>
      <c r="R10" s="5">
        <v>3.6265635799790661</v>
      </c>
      <c r="S10" s="5">
        <v>3.6246837912480641</v>
      </c>
      <c r="T10" s="5">
        <v>3.6228140035314849</v>
      </c>
      <c r="U10" s="5">
        <v>3.6209540881783111</v>
      </c>
      <c r="V10" s="5">
        <v>3.6191039190597185</v>
      </c>
      <c r="W10" s="5">
        <v>3.6172633725117964</v>
      </c>
      <c r="X10" s="5">
        <v>3.6159950265380463</v>
      </c>
      <c r="Y10" s="5">
        <v>3.6147444519114793</v>
      </c>
      <c r="Z10" s="5">
        <v>3.6135110161155701</v>
      </c>
      <c r="AA10" s="5">
        <v>3.6122941149154641</v>
      </c>
      <c r="AB10" s="5">
        <v>3.6110931708537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3.7218543389673306</v>
      </c>
      <c r="D11" s="5">
        <v>3.7074143056943112</v>
      </c>
      <c r="E11" s="5">
        <v>3.693139213260249</v>
      </c>
      <c r="F11" s="5">
        <v>3.6790249603855329</v>
      </c>
      <c r="G11" s="5">
        <v>3.6650675814821185</v>
      </c>
      <c r="H11" s="5">
        <v>3.651264436711934</v>
      </c>
      <c r="I11" s="5">
        <v>3.6481838434924256</v>
      </c>
      <c r="J11" s="5">
        <v>3.6451262544503336</v>
      </c>
      <c r="K11" s="5">
        <v>3.6420912298702501</v>
      </c>
      <c r="L11" s="5">
        <v>3.6390783428949338</v>
      </c>
      <c r="M11" s="5">
        <v>3.636087179066211</v>
      </c>
      <c r="N11" s="5">
        <v>3.6341464463232565</v>
      </c>
      <c r="O11" s="5">
        <v>3.6322241348167705</v>
      </c>
      <c r="P11" s="5">
        <v>3.6303198230847489</v>
      </c>
      <c r="Q11" s="5">
        <v>3.6284331031456727</v>
      </c>
      <c r="R11" s="5">
        <v>3.6265635799790661</v>
      </c>
      <c r="S11" s="5">
        <v>3.6246837912480641</v>
      </c>
      <c r="T11" s="5">
        <v>3.6228140035314849</v>
      </c>
      <c r="U11" s="5">
        <v>3.6209540881783111</v>
      </c>
      <c r="V11" s="5">
        <v>3.6191039190597185</v>
      </c>
      <c r="W11" s="5">
        <v>3.6172633725117964</v>
      </c>
      <c r="X11" s="5">
        <v>3.6159950265380463</v>
      </c>
      <c r="Y11" s="5">
        <v>3.6147444519114793</v>
      </c>
      <c r="Z11" s="5">
        <v>3.6135110161155701</v>
      </c>
      <c r="AA11" s="5">
        <v>3.6122941149154641</v>
      </c>
      <c r="AB11" s="5">
        <v>3.6110931708537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3.7218543389673306</v>
      </c>
      <c r="D12" s="5">
        <v>3.7074143056943112</v>
      </c>
      <c r="E12" s="5">
        <v>3.693139213260249</v>
      </c>
      <c r="F12" s="5">
        <v>3.6790249603855329</v>
      </c>
      <c r="G12" s="5">
        <v>3.6650675814821185</v>
      </c>
      <c r="H12" s="5">
        <v>3.651264436711934</v>
      </c>
      <c r="I12" s="5">
        <v>3.6481838434924256</v>
      </c>
      <c r="J12" s="5">
        <v>3.6451262544503336</v>
      </c>
      <c r="K12" s="5">
        <v>3.6420912298702501</v>
      </c>
      <c r="L12" s="5">
        <v>3.6390783428949338</v>
      </c>
      <c r="M12" s="5">
        <v>3.636087179066211</v>
      </c>
      <c r="N12" s="5">
        <v>3.6341464463232565</v>
      </c>
      <c r="O12" s="5">
        <v>3.6322241348167705</v>
      </c>
      <c r="P12" s="5">
        <v>3.6303198230847489</v>
      </c>
      <c r="Q12" s="5">
        <v>3.6284331031456727</v>
      </c>
      <c r="R12" s="5">
        <v>3.6265635799790661</v>
      </c>
      <c r="S12" s="5">
        <v>3.6246837912480641</v>
      </c>
      <c r="T12" s="5">
        <v>3.6228140035314849</v>
      </c>
      <c r="U12" s="5">
        <v>3.6209540881783111</v>
      </c>
      <c r="V12" s="5">
        <v>3.6191039190597185</v>
      </c>
      <c r="W12" s="5">
        <v>3.6172633725117964</v>
      </c>
      <c r="X12" s="5">
        <v>3.6159950265380463</v>
      </c>
      <c r="Y12" s="5">
        <v>3.6147444519114793</v>
      </c>
      <c r="Z12" s="5">
        <v>3.6135110161155701</v>
      </c>
      <c r="AA12" s="5">
        <v>3.6122941149154641</v>
      </c>
      <c r="AB12" s="5">
        <v>3.6110931708537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3.7218543389673306</v>
      </c>
      <c r="D13" s="5">
        <v>3.7074143056943112</v>
      </c>
      <c r="E13" s="5">
        <v>3.693139213260249</v>
      </c>
      <c r="F13" s="5">
        <v>3.6790249603855329</v>
      </c>
      <c r="G13" s="5">
        <v>3.6650675814821185</v>
      </c>
      <c r="H13" s="5">
        <v>3.651264436711934</v>
      </c>
      <c r="I13" s="5">
        <v>3.6481838434924256</v>
      </c>
      <c r="J13" s="5">
        <v>3.6451262544503336</v>
      </c>
      <c r="K13" s="5">
        <v>3.6420912298702501</v>
      </c>
      <c r="L13" s="5">
        <v>3.6390783428949338</v>
      </c>
      <c r="M13" s="5">
        <v>3.636087179066211</v>
      </c>
      <c r="N13" s="5">
        <v>3.6341464463232565</v>
      </c>
      <c r="O13" s="5">
        <v>3.6322241348167705</v>
      </c>
      <c r="P13" s="5">
        <v>3.6303198230847489</v>
      </c>
      <c r="Q13" s="5">
        <v>3.6284331031456727</v>
      </c>
      <c r="R13" s="5">
        <v>3.6265635799790661</v>
      </c>
      <c r="S13" s="5">
        <v>3.6246837912480641</v>
      </c>
      <c r="T13" s="5">
        <v>3.6228140035314849</v>
      </c>
      <c r="U13" s="5">
        <v>3.6209540881783111</v>
      </c>
      <c r="V13" s="5">
        <v>3.6191039190597185</v>
      </c>
      <c r="W13" s="5">
        <v>3.6172633725117964</v>
      </c>
      <c r="X13" s="5">
        <v>3.6159950265380463</v>
      </c>
      <c r="Y13" s="5">
        <v>3.6147444519114793</v>
      </c>
      <c r="Z13" s="5">
        <v>3.6135110161155701</v>
      </c>
      <c r="AA13" s="5">
        <v>3.6122941149154641</v>
      </c>
      <c r="AB13" s="5">
        <v>3.6110931708537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3.7218543389673306</v>
      </c>
      <c r="D14" s="5">
        <v>3.7074143056943112</v>
      </c>
      <c r="E14" s="5">
        <v>3.693139213260249</v>
      </c>
      <c r="F14" s="5">
        <v>3.6790249603855329</v>
      </c>
      <c r="G14" s="5">
        <v>3.6650675814821185</v>
      </c>
      <c r="H14" s="5">
        <v>3.651264436711934</v>
      </c>
      <c r="I14" s="5">
        <v>3.6481838434924256</v>
      </c>
      <c r="J14" s="5">
        <v>3.6451262544503336</v>
      </c>
      <c r="K14" s="5">
        <v>3.6420912298702501</v>
      </c>
      <c r="L14" s="5">
        <v>3.6390783428949338</v>
      </c>
      <c r="M14" s="5">
        <v>3.636087179066211</v>
      </c>
      <c r="N14" s="5">
        <v>3.6341464463232565</v>
      </c>
      <c r="O14" s="5">
        <v>3.6322241348167705</v>
      </c>
      <c r="P14" s="5">
        <v>3.6303198230847489</v>
      </c>
      <c r="Q14" s="5">
        <v>3.6284331031456727</v>
      </c>
      <c r="R14" s="5">
        <v>3.6265635799790661</v>
      </c>
      <c r="S14" s="5">
        <v>3.6246837912480641</v>
      </c>
      <c r="T14" s="5">
        <v>3.6228140035314849</v>
      </c>
      <c r="U14" s="5">
        <v>3.6209540881783111</v>
      </c>
      <c r="V14" s="5">
        <v>3.6191039190597185</v>
      </c>
      <c r="W14" s="5">
        <v>3.6172633725117964</v>
      </c>
      <c r="X14" s="5">
        <v>3.6159950265380463</v>
      </c>
      <c r="Y14" s="5">
        <v>3.6147444519114793</v>
      </c>
      <c r="Z14" s="5">
        <v>3.6135110161155701</v>
      </c>
      <c r="AA14" s="5">
        <v>3.6122941149154641</v>
      </c>
      <c r="AB14" s="5">
        <v>3.6110931708537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3.7218543389673306</v>
      </c>
      <c r="D15" s="5">
        <v>3.7074143056943112</v>
      </c>
      <c r="E15" s="5">
        <v>3.693139213260249</v>
      </c>
      <c r="F15" s="5">
        <v>3.6790249603855329</v>
      </c>
      <c r="G15" s="5">
        <v>3.6650675814821185</v>
      </c>
      <c r="H15" s="5">
        <v>3.651264436711934</v>
      </c>
      <c r="I15" s="5">
        <v>3.6481838434924256</v>
      </c>
      <c r="J15" s="5">
        <v>3.6451262544503336</v>
      </c>
      <c r="K15" s="5">
        <v>3.6420912298702501</v>
      </c>
      <c r="L15" s="5">
        <v>3.6390783428949338</v>
      </c>
      <c r="M15" s="5">
        <v>3.636087179066211</v>
      </c>
      <c r="N15" s="5">
        <v>3.6341464463232565</v>
      </c>
      <c r="O15" s="5">
        <v>3.6322241348167705</v>
      </c>
      <c r="P15" s="5">
        <v>3.6303198230847489</v>
      </c>
      <c r="Q15" s="5">
        <v>3.6284331031456727</v>
      </c>
      <c r="R15" s="5">
        <v>3.6265635799790661</v>
      </c>
      <c r="S15" s="5">
        <v>3.6246837912480641</v>
      </c>
      <c r="T15" s="5">
        <v>3.6228140035314849</v>
      </c>
      <c r="U15" s="5">
        <v>3.6209540881783111</v>
      </c>
      <c r="V15" s="5">
        <v>3.6191039190597185</v>
      </c>
      <c r="W15" s="5">
        <v>3.6172633725117964</v>
      </c>
      <c r="X15" s="5">
        <v>3.6159950265380463</v>
      </c>
      <c r="Y15" s="5">
        <v>3.6147444519114793</v>
      </c>
      <c r="Z15" s="5">
        <v>3.6135110161155701</v>
      </c>
      <c r="AA15" s="5">
        <v>3.6122941149154641</v>
      </c>
      <c r="AB15" s="5">
        <v>3.6110931708537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3.7218543389673306</v>
      </c>
      <c r="D16" s="5">
        <v>3.7074143056943112</v>
      </c>
      <c r="E16" s="5">
        <v>3.693139213260249</v>
      </c>
      <c r="F16" s="5">
        <v>3.6790249603855329</v>
      </c>
      <c r="G16" s="5">
        <v>3.6650675814821185</v>
      </c>
      <c r="H16" s="5">
        <v>3.651264436711934</v>
      </c>
      <c r="I16" s="5">
        <v>3.6481838434924256</v>
      </c>
      <c r="J16" s="5">
        <v>3.6451262544503336</v>
      </c>
      <c r="K16" s="5">
        <v>3.6420912298702501</v>
      </c>
      <c r="L16" s="5">
        <v>3.6390783428949338</v>
      </c>
      <c r="M16" s="5">
        <v>3.636087179066211</v>
      </c>
      <c r="N16" s="5">
        <v>3.6341464463232565</v>
      </c>
      <c r="O16" s="5">
        <v>3.6322241348167705</v>
      </c>
      <c r="P16" s="5">
        <v>3.6303198230847489</v>
      </c>
      <c r="Q16" s="5">
        <v>3.6284331031456727</v>
      </c>
      <c r="R16" s="5">
        <v>3.6265635799790661</v>
      </c>
      <c r="S16" s="5">
        <v>3.6246837912480641</v>
      </c>
      <c r="T16" s="5">
        <v>3.6228140035314849</v>
      </c>
      <c r="U16" s="5">
        <v>3.6209540881783111</v>
      </c>
      <c r="V16" s="5">
        <v>3.6191039190597185</v>
      </c>
      <c r="W16" s="5">
        <v>3.6172633725117964</v>
      </c>
      <c r="X16" s="5">
        <v>3.6159950265380463</v>
      </c>
      <c r="Y16" s="5">
        <v>3.6147444519114793</v>
      </c>
      <c r="Z16" s="5">
        <v>3.6135110161155701</v>
      </c>
      <c r="AA16" s="5">
        <v>3.6122941149154641</v>
      </c>
      <c r="AB16" s="5">
        <v>3.6110931708537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3.7218543389673306</v>
      </c>
      <c r="D17" s="5">
        <v>3.7074143056943112</v>
      </c>
      <c r="E17" s="5">
        <v>3.693139213260249</v>
      </c>
      <c r="F17" s="5">
        <v>3.6790249603855329</v>
      </c>
      <c r="G17" s="5">
        <v>3.6650675814821185</v>
      </c>
      <c r="H17" s="5">
        <v>3.651264436711934</v>
      </c>
      <c r="I17" s="5">
        <v>3.6481838434924256</v>
      </c>
      <c r="J17" s="5">
        <v>3.6451262544503336</v>
      </c>
      <c r="K17" s="5">
        <v>3.6420912298702501</v>
      </c>
      <c r="L17" s="5">
        <v>3.6390783428949338</v>
      </c>
      <c r="M17" s="5">
        <v>3.636087179066211</v>
      </c>
      <c r="N17" s="5">
        <v>3.6341464463232565</v>
      </c>
      <c r="O17" s="5">
        <v>3.6322241348167705</v>
      </c>
      <c r="P17" s="5">
        <v>3.6303198230847489</v>
      </c>
      <c r="Q17" s="5">
        <v>3.6284331031456727</v>
      </c>
      <c r="R17" s="5">
        <v>3.6265635799790661</v>
      </c>
      <c r="S17" s="5">
        <v>3.6246837912480641</v>
      </c>
      <c r="T17" s="5">
        <v>3.6228140035314849</v>
      </c>
      <c r="U17" s="5">
        <v>3.6209540881783111</v>
      </c>
      <c r="V17" s="5">
        <v>3.6191039190597185</v>
      </c>
      <c r="W17" s="5">
        <v>3.6172633725117964</v>
      </c>
      <c r="X17" s="5">
        <v>3.6159950265380463</v>
      </c>
      <c r="Y17" s="5">
        <v>3.6147444519114793</v>
      </c>
      <c r="Z17" s="5">
        <v>3.6135110161155701</v>
      </c>
      <c r="AA17" s="5">
        <v>3.6122941149154641</v>
      </c>
      <c r="AB17" s="5">
        <v>3.6110931708537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3.7218543389673306</v>
      </c>
      <c r="D18" s="5">
        <v>3.7074143056943112</v>
      </c>
      <c r="E18" s="5">
        <v>3.693139213260249</v>
      </c>
      <c r="F18" s="5">
        <v>3.6790249603855329</v>
      </c>
      <c r="G18" s="5">
        <v>3.6650675814821185</v>
      </c>
      <c r="H18" s="5">
        <v>3.651264436711934</v>
      </c>
      <c r="I18" s="5">
        <v>3.6481838434924256</v>
      </c>
      <c r="J18" s="5">
        <v>3.6451262544503336</v>
      </c>
      <c r="K18" s="5">
        <v>3.6420912298702501</v>
      </c>
      <c r="L18" s="5">
        <v>3.6390783428949338</v>
      </c>
      <c r="M18" s="5">
        <v>3.636087179066211</v>
      </c>
      <c r="N18" s="5">
        <v>3.6341464463232565</v>
      </c>
      <c r="O18" s="5">
        <v>3.6322241348167705</v>
      </c>
      <c r="P18" s="5">
        <v>3.6303198230847489</v>
      </c>
      <c r="Q18" s="5">
        <v>3.6284331031456727</v>
      </c>
      <c r="R18" s="5">
        <v>3.6265635799790661</v>
      </c>
      <c r="S18" s="5">
        <v>3.6246837912480641</v>
      </c>
      <c r="T18" s="5">
        <v>3.6228140035314849</v>
      </c>
      <c r="U18" s="5">
        <v>3.6209540881783111</v>
      </c>
      <c r="V18" s="5">
        <v>3.6191039190597185</v>
      </c>
      <c r="W18" s="5">
        <v>3.6172633725117964</v>
      </c>
      <c r="X18" s="5">
        <v>3.6159950265380463</v>
      </c>
      <c r="Y18" s="5">
        <v>3.6147444519114793</v>
      </c>
      <c r="Z18" s="5">
        <v>3.6135110161155701</v>
      </c>
      <c r="AA18" s="5">
        <v>3.6122941149154641</v>
      </c>
      <c r="AB18" s="5">
        <v>3.6110931708537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3.7218543389673306</v>
      </c>
      <c r="D19" s="5">
        <v>3.7074143056943112</v>
      </c>
      <c r="E19" s="5">
        <v>3.693139213260249</v>
      </c>
      <c r="F19" s="5">
        <v>3.6790249603855329</v>
      </c>
      <c r="G19" s="5">
        <v>3.6650675814821185</v>
      </c>
      <c r="H19" s="5">
        <v>3.651264436711934</v>
      </c>
      <c r="I19" s="5">
        <v>3.6481838434924256</v>
      </c>
      <c r="J19" s="5">
        <v>3.6451262544503336</v>
      </c>
      <c r="K19" s="5">
        <v>3.6420912298702501</v>
      </c>
      <c r="L19" s="5">
        <v>3.6390783428949338</v>
      </c>
      <c r="M19" s="5">
        <v>3.636087179066211</v>
      </c>
      <c r="N19" s="5">
        <v>3.6341464463232565</v>
      </c>
      <c r="O19" s="5">
        <v>3.6322241348167705</v>
      </c>
      <c r="P19" s="5">
        <v>3.6303198230847489</v>
      </c>
      <c r="Q19" s="5">
        <v>3.6284331031456727</v>
      </c>
      <c r="R19" s="5">
        <v>3.6265635799790661</v>
      </c>
      <c r="S19" s="5">
        <v>3.6246837912480641</v>
      </c>
      <c r="T19" s="5">
        <v>3.6228140035314849</v>
      </c>
      <c r="U19" s="5">
        <v>3.6209540881783111</v>
      </c>
      <c r="V19" s="5">
        <v>3.6191039190597185</v>
      </c>
      <c r="W19" s="5">
        <v>3.6172633725117964</v>
      </c>
      <c r="X19" s="5">
        <v>3.6159950265380463</v>
      </c>
      <c r="Y19" s="5">
        <v>3.6147444519114793</v>
      </c>
      <c r="Z19" s="5">
        <v>3.6135110161155701</v>
      </c>
      <c r="AA19" s="5">
        <v>3.6122941149154641</v>
      </c>
      <c r="AB19" s="5">
        <v>3.6110931708537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3.7218543389673306</v>
      </c>
      <c r="D20" s="5">
        <v>3.7074143056943112</v>
      </c>
      <c r="E20" s="5">
        <v>3.693139213260249</v>
      </c>
      <c r="F20" s="5">
        <v>3.6790249603855329</v>
      </c>
      <c r="G20" s="5">
        <v>3.6650675814821185</v>
      </c>
      <c r="H20" s="5">
        <v>3.651264436711934</v>
      </c>
      <c r="I20" s="5">
        <v>3.6481838434924256</v>
      </c>
      <c r="J20" s="5">
        <v>3.6451262544503336</v>
      </c>
      <c r="K20" s="5">
        <v>3.6420912298702501</v>
      </c>
      <c r="L20" s="5">
        <v>3.6390783428949338</v>
      </c>
      <c r="M20" s="5">
        <v>3.636087179066211</v>
      </c>
      <c r="N20" s="5">
        <v>3.6341464463232565</v>
      </c>
      <c r="O20" s="5">
        <v>3.6322241348167705</v>
      </c>
      <c r="P20" s="5">
        <v>3.6303198230847489</v>
      </c>
      <c r="Q20" s="5">
        <v>3.6284331031456727</v>
      </c>
      <c r="R20" s="5">
        <v>3.6265635799790661</v>
      </c>
      <c r="S20" s="5">
        <v>3.6246837912480641</v>
      </c>
      <c r="T20" s="5">
        <v>3.6228140035314849</v>
      </c>
      <c r="U20" s="5">
        <v>3.6209540881783111</v>
      </c>
      <c r="V20" s="5">
        <v>3.6191039190597185</v>
      </c>
      <c r="W20" s="5">
        <v>3.6172633725117964</v>
      </c>
      <c r="X20" s="5">
        <v>3.6159950265380463</v>
      </c>
      <c r="Y20" s="5">
        <v>3.6147444519114793</v>
      </c>
      <c r="Z20" s="5">
        <v>3.6135110161155701</v>
      </c>
      <c r="AA20" s="5">
        <v>3.6122941149154641</v>
      </c>
      <c r="AB20" s="5">
        <v>3.6110931708537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3.7218543389673306</v>
      </c>
      <c r="D21" s="5">
        <v>3.7074143056943112</v>
      </c>
      <c r="E21" s="5">
        <v>3.693139213260249</v>
      </c>
      <c r="F21" s="5">
        <v>3.6790249603855329</v>
      </c>
      <c r="G21" s="5">
        <v>3.6650675814821185</v>
      </c>
      <c r="H21" s="5">
        <v>3.651264436711934</v>
      </c>
      <c r="I21" s="5">
        <v>3.6481838434924256</v>
      </c>
      <c r="J21" s="5">
        <v>3.6451262544503336</v>
      </c>
      <c r="K21" s="5">
        <v>3.6420912298702501</v>
      </c>
      <c r="L21" s="5">
        <v>3.6390783428949338</v>
      </c>
      <c r="M21" s="5">
        <v>3.636087179066211</v>
      </c>
      <c r="N21" s="5">
        <v>3.6341464463232565</v>
      </c>
      <c r="O21" s="5">
        <v>3.6322241348167705</v>
      </c>
      <c r="P21" s="5">
        <v>3.6303198230847489</v>
      </c>
      <c r="Q21" s="5">
        <v>3.6284331031456727</v>
      </c>
      <c r="R21" s="5">
        <v>3.6265635799790661</v>
      </c>
      <c r="S21" s="5">
        <v>3.6246837912480641</v>
      </c>
      <c r="T21" s="5">
        <v>3.6228140035314849</v>
      </c>
      <c r="U21" s="5">
        <v>3.6209540881783111</v>
      </c>
      <c r="V21" s="5">
        <v>3.6191039190597185</v>
      </c>
      <c r="W21" s="5">
        <v>3.6172633725117964</v>
      </c>
      <c r="X21" s="5">
        <v>3.6159950265380463</v>
      </c>
      <c r="Y21" s="5">
        <v>3.6147444519114793</v>
      </c>
      <c r="Z21" s="5">
        <v>3.6135110161155701</v>
      </c>
      <c r="AA21" s="5">
        <v>3.6122941149154641</v>
      </c>
      <c r="AB21" s="5">
        <v>3.6110931708537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3.7218543389673306</v>
      </c>
      <c r="D22" s="5">
        <v>3.7074143056943112</v>
      </c>
      <c r="E22" s="5">
        <v>3.693139213260249</v>
      </c>
      <c r="F22" s="5">
        <v>3.6790249603855329</v>
      </c>
      <c r="G22" s="5">
        <v>3.6650675814821185</v>
      </c>
      <c r="H22" s="5">
        <v>3.651264436711934</v>
      </c>
      <c r="I22" s="5">
        <v>3.6481838434924256</v>
      </c>
      <c r="J22" s="5">
        <v>3.6451262544503336</v>
      </c>
      <c r="K22" s="5">
        <v>3.6420912298702501</v>
      </c>
      <c r="L22" s="5">
        <v>3.6390783428949338</v>
      </c>
      <c r="M22" s="5">
        <v>3.636087179066211</v>
      </c>
      <c r="N22" s="5">
        <v>3.6341464463232565</v>
      </c>
      <c r="O22" s="5">
        <v>3.6322241348167705</v>
      </c>
      <c r="P22" s="5">
        <v>3.6303198230847489</v>
      </c>
      <c r="Q22" s="5">
        <v>3.6284331031456727</v>
      </c>
      <c r="R22" s="5">
        <v>3.6265635799790661</v>
      </c>
      <c r="S22" s="5">
        <v>3.6246837912480641</v>
      </c>
      <c r="T22" s="5">
        <v>3.6228140035314849</v>
      </c>
      <c r="U22" s="5">
        <v>3.6209540881783111</v>
      </c>
      <c r="V22" s="5">
        <v>3.6191039190597185</v>
      </c>
      <c r="W22" s="5">
        <v>3.6172633725117964</v>
      </c>
      <c r="X22" s="5">
        <v>3.6159950265380463</v>
      </c>
      <c r="Y22" s="5">
        <v>3.6147444519114793</v>
      </c>
      <c r="Z22" s="5">
        <v>3.6135110161155701</v>
      </c>
      <c r="AA22" s="5">
        <v>3.6122941149154641</v>
      </c>
      <c r="AB22" s="5">
        <v>3.6110931708537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3.7218543389673306</v>
      </c>
      <c r="D23" s="5">
        <v>3.7074143056943112</v>
      </c>
      <c r="E23" s="5">
        <v>3.693139213260249</v>
      </c>
      <c r="F23" s="5">
        <v>3.6790249603855329</v>
      </c>
      <c r="G23" s="5">
        <v>3.6650675814821185</v>
      </c>
      <c r="H23" s="5">
        <v>3.651264436711934</v>
      </c>
      <c r="I23" s="5">
        <v>3.6481838434924256</v>
      </c>
      <c r="J23" s="5">
        <v>3.6451262544503336</v>
      </c>
      <c r="K23" s="5">
        <v>3.6420912298702501</v>
      </c>
      <c r="L23" s="5">
        <v>3.6390783428949338</v>
      </c>
      <c r="M23" s="5">
        <v>3.636087179066211</v>
      </c>
      <c r="N23" s="5">
        <v>3.6341464463232565</v>
      </c>
      <c r="O23" s="5">
        <v>3.6322241348167705</v>
      </c>
      <c r="P23" s="5">
        <v>3.6303198230847489</v>
      </c>
      <c r="Q23" s="5">
        <v>3.6284331031456727</v>
      </c>
      <c r="R23" s="5">
        <v>3.6265635799790661</v>
      </c>
      <c r="S23" s="5">
        <v>3.6246837912480641</v>
      </c>
      <c r="T23" s="5">
        <v>3.6228140035314849</v>
      </c>
      <c r="U23" s="5">
        <v>3.6209540881783111</v>
      </c>
      <c r="V23" s="5">
        <v>3.6191039190597185</v>
      </c>
      <c r="W23" s="5">
        <v>3.6172633725117964</v>
      </c>
      <c r="X23" s="5">
        <v>3.6159950265380463</v>
      </c>
      <c r="Y23" s="5">
        <v>3.6147444519114793</v>
      </c>
      <c r="Z23" s="5">
        <v>3.6135110161155701</v>
      </c>
      <c r="AA23" s="5">
        <v>3.6122941149154641</v>
      </c>
      <c r="AB23" s="5">
        <v>3.6110931708537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3.7218543389673306</v>
      </c>
      <c r="D24" s="5">
        <v>3.7074143056943112</v>
      </c>
      <c r="E24" s="5">
        <v>3.693139213260249</v>
      </c>
      <c r="F24" s="5">
        <v>3.6790249603855329</v>
      </c>
      <c r="G24" s="5">
        <v>3.6650675814821185</v>
      </c>
      <c r="H24" s="5">
        <v>3.651264436711934</v>
      </c>
      <c r="I24" s="5">
        <v>3.6481838434924256</v>
      </c>
      <c r="J24" s="5">
        <v>3.6451262544503336</v>
      </c>
      <c r="K24" s="5">
        <v>3.6420912298702501</v>
      </c>
      <c r="L24" s="5">
        <v>3.6390783428949338</v>
      </c>
      <c r="M24" s="5">
        <v>3.636087179066211</v>
      </c>
      <c r="N24" s="5">
        <v>3.6341464463232565</v>
      </c>
      <c r="O24" s="5">
        <v>3.6322241348167705</v>
      </c>
      <c r="P24" s="5">
        <v>3.6303198230847489</v>
      </c>
      <c r="Q24" s="5">
        <v>3.6284331031456727</v>
      </c>
      <c r="R24" s="5">
        <v>3.6265635799790661</v>
      </c>
      <c r="S24" s="5">
        <v>3.6246837912480641</v>
      </c>
      <c r="T24" s="5">
        <v>3.6228140035314849</v>
      </c>
      <c r="U24" s="5">
        <v>3.6209540881783111</v>
      </c>
      <c r="V24" s="5">
        <v>3.6191039190597185</v>
      </c>
      <c r="W24" s="5">
        <v>3.6172633725117964</v>
      </c>
      <c r="X24" s="5">
        <v>3.6159950265380463</v>
      </c>
      <c r="Y24" s="5">
        <v>3.6147444519114793</v>
      </c>
      <c r="Z24" s="5">
        <v>3.6135110161155701</v>
      </c>
      <c r="AA24" s="5">
        <v>3.6122941149154641</v>
      </c>
      <c r="AB24" s="5">
        <v>3.6110931708537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3.7218543389673306</v>
      </c>
      <c r="D25" s="5">
        <v>3.7074143056943112</v>
      </c>
      <c r="E25" s="5">
        <v>3.693139213260249</v>
      </c>
      <c r="F25" s="5">
        <v>3.6790249603855329</v>
      </c>
      <c r="G25" s="5">
        <v>3.6650675814821185</v>
      </c>
      <c r="H25" s="5">
        <v>3.651264436711934</v>
      </c>
      <c r="I25" s="5">
        <v>3.6481838434924256</v>
      </c>
      <c r="J25" s="5">
        <v>3.6451262544503336</v>
      </c>
      <c r="K25" s="5">
        <v>3.6420912298702501</v>
      </c>
      <c r="L25" s="5">
        <v>3.6390783428949338</v>
      </c>
      <c r="M25" s="5">
        <v>3.636087179066211</v>
      </c>
      <c r="N25" s="5">
        <v>3.6341464463232565</v>
      </c>
      <c r="O25" s="5">
        <v>3.6322241348167705</v>
      </c>
      <c r="P25" s="5">
        <v>3.6303198230847489</v>
      </c>
      <c r="Q25" s="5">
        <v>3.6284331031456727</v>
      </c>
      <c r="R25" s="5">
        <v>3.6265635799790661</v>
      </c>
      <c r="S25" s="5">
        <v>3.6246837912480641</v>
      </c>
      <c r="T25" s="5">
        <v>3.6228140035314849</v>
      </c>
      <c r="U25" s="5">
        <v>3.6209540881783111</v>
      </c>
      <c r="V25" s="5">
        <v>3.6191039190597185</v>
      </c>
      <c r="W25" s="5">
        <v>3.6172633725117964</v>
      </c>
      <c r="X25" s="5">
        <v>3.6159950265380463</v>
      </c>
      <c r="Y25" s="5">
        <v>3.6147444519114793</v>
      </c>
      <c r="Z25" s="5">
        <v>3.6135110161155701</v>
      </c>
      <c r="AA25" s="5">
        <v>3.6122941149154641</v>
      </c>
      <c r="AB25" s="5">
        <v>3.6110931708537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3.7218543389673306</v>
      </c>
      <c r="D26" s="5">
        <v>3.7074143056943112</v>
      </c>
      <c r="E26" s="5">
        <v>3.693139213260249</v>
      </c>
      <c r="F26" s="5">
        <v>3.6790249603855329</v>
      </c>
      <c r="G26" s="5">
        <v>3.6650675814821185</v>
      </c>
      <c r="H26" s="5">
        <v>3.651264436711934</v>
      </c>
      <c r="I26" s="5">
        <v>3.6481838434924256</v>
      </c>
      <c r="J26" s="5">
        <v>3.6451262544503336</v>
      </c>
      <c r="K26" s="5">
        <v>3.6420912298702501</v>
      </c>
      <c r="L26" s="5">
        <v>3.6390783428949338</v>
      </c>
      <c r="M26" s="5">
        <v>3.636087179066211</v>
      </c>
      <c r="N26" s="5">
        <v>3.6341464463232565</v>
      </c>
      <c r="O26" s="5">
        <v>3.6322241348167705</v>
      </c>
      <c r="P26" s="5">
        <v>3.6303198230847489</v>
      </c>
      <c r="Q26" s="5">
        <v>3.6284331031456727</v>
      </c>
      <c r="R26" s="5">
        <v>3.6265635799790661</v>
      </c>
      <c r="S26" s="5">
        <v>3.6246837912480641</v>
      </c>
      <c r="T26" s="5">
        <v>3.6228140035314849</v>
      </c>
      <c r="U26" s="5">
        <v>3.6209540881783111</v>
      </c>
      <c r="V26" s="5">
        <v>3.6191039190597185</v>
      </c>
      <c r="W26" s="5">
        <v>3.6172633725117964</v>
      </c>
      <c r="X26" s="5">
        <v>3.6159950265380463</v>
      </c>
      <c r="Y26" s="5">
        <v>3.6147444519114793</v>
      </c>
      <c r="Z26" s="5">
        <v>3.6135110161155701</v>
      </c>
      <c r="AA26" s="5">
        <v>3.6122941149154641</v>
      </c>
      <c r="AB26" s="5">
        <v>3.6110931708537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3.7218543389673306</v>
      </c>
      <c r="D27" s="5">
        <v>3.7074143056943112</v>
      </c>
      <c r="E27" s="5">
        <v>3.693139213260249</v>
      </c>
      <c r="F27" s="5">
        <v>3.6790249603855329</v>
      </c>
      <c r="G27" s="5">
        <v>3.6650675814821185</v>
      </c>
      <c r="H27" s="5">
        <v>3.651264436711934</v>
      </c>
      <c r="I27" s="5">
        <v>3.6481838434924256</v>
      </c>
      <c r="J27" s="5">
        <v>3.6451262544503336</v>
      </c>
      <c r="K27" s="5">
        <v>3.6420912298702501</v>
      </c>
      <c r="L27" s="5">
        <v>3.6390783428949338</v>
      </c>
      <c r="M27" s="5">
        <v>3.636087179066211</v>
      </c>
      <c r="N27" s="5">
        <v>3.6341464463232565</v>
      </c>
      <c r="O27" s="5">
        <v>3.6322241348167705</v>
      </c>
      <c r="P27" s="5">
        <v>3.6303198230847489</v>
      </c>
      <c r="Q27" s="5">
        <v>3.6284331031456727</v>
      </c>
      <c r="R27" s="5">
        <v>3.6265635799790661</v>
      </c>
      <c r="S27" s="5">
        <v>3.6246837912480641</v>
      </c>
      <c r="T27" s="5">
        <v>3.6228140035314849</v>
      </c>
      <c r="U27" s="5">
        <v>3.6209540881783111</v>
      </c>
      <c r="V27" s="5">
        <v>3.6191039190597185</v>
      </c>
      <c r="W27" s="5">
        <v>3.6172633725117964</v>
      </c>
      <c r="X27" s="5">
        <v>3.6159950265380463</v>
      </c>
      <c r="Y27" s="5">
        <v>3.6147444519114793</v>
      </c>
      <c r="Z27" s="5">
        <v>3.6135110161155701</v>
      </c>
      <c r="AA27" s="5">
        <v>3.6122941149154641</v>
      </c>
      <c r="AB27" s="5">
        <v>3.6110931708537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3.7218543389673306</v>
      </c>
      <c r="D28" s="5">
        <v>3.7074143056943112</v>
      </c>
      <c r="E28" s="5">
        <v>3.693139213260249</v>
      </c>
      <c r="F28" s="5">
        <v>3.6790249603855329</v>
      </c>
      <c r="G28" s="5">
        <v>3.6650675814821185</v>
      </c>
      <c r="H28" s="5">
        <v>3.651264436711934</v>
      </c>
      <c r="I28" s="5">
        <v>3.6481838434924256</v>
      </c>
      <c r="J28" s="5">
        <v>3.6451262544503336</v>
      </c>
      <c r="K28" s="5">
        <v>3.6420912298702501</v>
      </c>
      <c r="L28" s="5">
        <v>3.6390783428949338</v>
      </c>
      <c r="M28" s="5">
        <v>3.636087179066211</v>
      </c>
      <c r="N28" s="5">
        <v>3.6341464463232565</v>
      </c>
      <c r="O28" s="5">
        <v>3.6322241348167705</v>
      </c>
      <c r="P28" s="5">
        <v>3.6303198230847489</v>
      </c>
      <c r="Q28" s="5">
        <v>3.6284331031456727</v>
      </c>
      <c r="R28" s="5">
        <v>3.6265635799790661</v>
      </c>
      <c r="S28" s="5">
        <v>3.6246837912480641</v>
      </c>
      <c r="T28" s="5">
        <v>3.6228140035314849</v>
      </c>
      <c r="U28" s="5">
        <v>3.6209540881783111</v>
      </c>
      <c r="V28" s="5">
        <v>3.6191039190597185</v>
      </c>
      <c r="W28" s="5">
        <v>3.6172633725117964</v>
      </c>
      <c r="X28" s="5">
        <v>3.6159950265380463</v>
      </c>
      <c r="Y28" s="5">
        <v>3.6147444519114793</v>
      </c>
      <c r="Z28" s="5">
        <v>3.6135110161155701</v>
      </c>
      <c r="AA28" s="5">
        <v>3.6122941149154641</v>
      </c>
      <c r="AB28" s="5">
        <v>3.6110931708537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3.7218543389673306</v>
      </c>
      <c r="D29" s="5">
        <v>3.7074143056943112</v>
      </c>
      <c r="E29" s="5">
        <v>3.693139213260249</v>
      </c>
      <c r="F29" s="5">
        <v>3.6790249603855329</v>
      </c>
      <c r="G29" s="5">
        <v>3.6650675814821185</v>
      </c>
      <c r="H29" s="5">
        <v>3.651264436711934</v>
      </c>
      <c r="I29" s="5">
        <v>3.6481838434924256</v>
      </c>
      <c r="J29" s="5">
        <v>3.6451262544503336</v>
      </c>
      <c r="K29" s="5">
        <v>3.6420912298702501</v>
      </c>
      <c r="L29" s="5">
        <v>3.6390783428949338</v>
      </c>
      <c r="M29" s="5">
        <v>3.636087179066211</v>
      </c>
      <c r="N29" s="5">
        <v>3.6341464463232565</v>
      </c>
      <c r="O29" s="5">
        <v>3.6322241348167705</v>
      </c>
      <c r="P29" s="5">
        <v>3.6303198230847489</v>
      </c>
      <c r="Q29" s="5">
        <v>3.6284331031456727</v>
      </c>
      <c r="R29" s="5">
        <v>3.6265635799790661</v>
      </c>
      <c r="S29" s="5">
        <v>3.6246837912480641</v>
      </c>
      <c r="T29" s="5">
        <v>3.6228140035314849</v>
      </c>
      <c r="U29" s="5">
        <v>3.6209540881783111</v>
      </c>
      <c r="V29" s="5">
        <v>3.6191039190597185</v>
      </c>
      <c r="W29" s="5">
        <v>3.6172633725117964</v>
      </c>
      <c r="X29" s="5">
        <v>3.6159950265380463</v>
      </c>
      <c r="Y29" s="5">
        <v>3.6147444519114793</v>
      </c>
      <c r="Z29" s="5">
        <v>3.6135110161155701</v>
      </c>
      <c r="AA29" s="5">
        <v>3.6122941149154641</v>
      </c>
      <c r="AB29" s="5">
        <v>3.6110931708537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3.7218543389673306</v>
      </c>
      <c r="D30" s="5">
        <v>3.7074143056943112</v>
      </c>
      <c r="E30" s="5">
        <v>3.693139213260249</v>
      </c>
      <c r="F30" s="5">
        <v>3.6790249603855329</v>
      </c>
      <c r="G30" s="5">
        <v>3.6650675814821185</v>
      </c>
      <c r="H30" s="5">
        <v>3.651264436711934</v>
      </c>
      <c r="I30" s="5">
        <v>3.6481838434924256</v>
      </c>
      <c r="J30" s="5">
        <v>3.6451262544503336</v>
      </c>
      <c r="K30" s="5">
        <v>3.6420912298702501</v>
      </c>
      <c r="L30" s="5">
        <v>3.6390783428949338</v>
      </c>
      <c r="M30" s="5">
        <v>3.636087179066211</v>
      </c>
      <c r="N30" s="5">
        <v>3.6341464463232565</v>
      </c>
      <c r="O30" s="5">
        <v>3.6322241348167705</v>
      </c>
      <c r="P30" s="5">
        <v>3.6303198230847489</v>
      </c>
      <c r="Q30" s="5">
        <v>3.6284331031456727</v>
      </c>
      <c r="R30" s="5">
        <v>3.6265635799790661</v>
      </c>
      <c r="S30" s="5">
        <v>3.6246837912480641</v>
      </c>
      <c r="T30" s="5">
        <v>3.6228140035314849</v>
      </c>
      <c r="U30" s="5">
        <v>3.6209540881783111</v>
      </c>
      <c r="V30" s="5">
        <v>3.6191039190597185</v>
      </c>
      <c r="W30" s="5">
        <v>3.6172633725117964</v>
      </c>
      <c r="X30" s="5">
        <v>3.6159950265380463</v>
      </c>
      <c r="Y30" s="5">
        <v>3.6147444519114793</v>
      </c>
      <c r="Z30" s="5">
        <v>3.6135110161155701</v>
      </c>
      <c r="AA30" s="5">
        <v>3.6122941149154641</v>
      </c>
      <c r="AB30" s="5">
        <v>3.6110931708537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3.7218543389673306</v>
      </c>
      <c r="D31" s="5">
        <v>3.7074143056943112</v>
      </c>
      <c r="E31" s="5">
        <v>3.693139213260249</v>
      </c>
      <c r="F31" s="5">
        <v>3.6790249603855329</v>
      </c>
      <c r="G31" s="5">
        <v>3.6650675814821185</v>
      </c>
      <c r="H31" s="5">
        <v>3.651264436711934</v>
      </c>
      <c r="I31" s="5">
        <v>3.6481838434924256</v>
      </c>
      <c r="J31" s="5">
        <v>3.6451262544503336</v>
      </c>
      <c r="K31" s="5">
        <v>3.6420912298702501</v>
      </c>
      <c r="L31" s="5">
        <v>3.6390783428949338</v>
      </c>
      <c r="M31" s="5">
        <v>3.636087179066211</v>
      </c>
      <c r="N31" s="5">
        <v>3.6341464463232565</v>
      </c>
      <c r="O31" s="5">
        <v>3.6322241348167705</v>
      </c>
      <c r="P31" s="5">
        <v>3.6303198230847489</v>
      </c>
      <c r="Q31" s="5">
        <v>3.6284331031456727</v>
      </c>
      <c r="R31" s="5">
        <v>3.6265635799790661</v>
      </c>
      <c r="S31" s="5">
        <v>3.6246837912480641</v>
      </c>
      <c r="T31" s="5">
        <v>3.6228140035314849</v>
      </c>
      <c r="U31" s="5">
        <v>3.6209540881783111</v>
      </c>
      <c r="V31" s="5">
        <v>3.6191039190597185</v>
      </c>
      <c r="W31" s="5">
        <v>3.6172633725117964</v>
      </c>
      <c r="X31" s="5">
        <v>3.6159950265380463</v>
      </c>
      <c r="Y31" s="5">
        <v>3.6147444519114793</v>
      </c>
      <c r="Z31" s="5">
        <v>3.6135110161155701</v>
      </c>
      <c r="AA31" s="5">
        <v>3.6122941149154641</v>
      </c>
      <c r="AB31" s="5">
        <v>3.6110931708537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3.7218543389673306</v>
      </c>
      <c r="D32" s="5">
        <v>3.7074143056943112</v>
      </c>
      <c r="E32" s="5">
        <v>3.693139213260249</v>
      </c>
      <c r="F32" s="5">
        <v>3.6790249603855329</v>
      </c>
      <c r="G32" s="5">
        <v>3.6650675814821185</v>
      </c>
      <c r="H32" s="5">
        <v>3.651264436711934</v>
      </c>
      <c r="I32" s="5">
        <v>3.6481838434924256</v>
      </c>
      <c r="J32" s="5">
        <v>3.6451262544503336</v>
      </c>
      <c r="K32" s="5">
        <v>3.6420912298702501</v>
      </c>
      <c r="L32" s="5">
        <v>3.6390783428949338</v>
      </c>
      <c r="M32" s="5">
        <v>3.636087179066211</v>
      </c>
      <c r="N32" s="5">
        <v>3.6341464463232565</v>
      </c>
      <c r="O32" s="5">
        <v>3.6322241348167705</v>
      </c>
      <c r="P32" s="5">
        <v>3.6303198230847489</v>
      </c>
      <c r="Q32" s="5">
        <v>3.6284331031456727</v>
      </c>
      <c r="R32" s="5">
        <v>3.6265635799790661</v>
      </c>
      <c r="S32" s="5">
        <v>3.6246837912480641</v>
      </c>
      <c r="T32" s="5">
        <v>3.6228140035314849</v>
      </c>
      <c r="U32" s="5">
        <v>3.6209540881783111</v>
      </c>
      <c r="V32" s="5">
        <v>3.6191039190597185</v>
      </c>
      <c r="W32" s="5">
        <v>3.6172633725117964</v>
      </c>
      <c r="X32" s="5">
        <v>3.6159950265380463</v>
      </c>
      <c r="Y32" s="5">
        <v>3.6147444519114793</v>
      </c>
      <c r="Z32" s="5">
        <v>3.6135110161155701</v>
      </c>
      <c r="AA32" s="5">
        <v>3.6122941149154641</v>
      </c>
      <c r="AB32" s="5">
        <v>3.6110931708537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3.7218543389673306</v>
      </c>
      <c r="D33" s="5">
        <v>3.7074143056943112</v>
      </c>
      <c r="E33" s="5">
        <v>3.693139213260249</v>
      </c>
      <c r="F33" s="5">
        <v>3.6790249603855329</v>
      </c>
      <c r="G33" s="5">
        <v>3.6650675814821185</v>
      </c>
      <c r="H33" s="5">
        <v>3.651264436711934</v>
      </c>
      <c r="I33" s="5">
        <v>3.6481838434924256</v>
      </c>
      <c r="J33" s="5">
        <v>3.6451262544503336</v>
      </c>
      <c r="K33" s="5">
        <v>3.6420912298702501</v>
      </c>
      <c r="L33" s="5">
        <v>3.6390783428949338</v>
      </c>
      <c r="M33" s="5">
        <v>3.636087179066211</v>
      </c>
      <c r="N33" s="5">
        <v>3.6341464463232565</v>
      </c>
      <c r="O33" s="5">
        <v>3.6322241348167705</v>
      </c>
      <c r="P33" s="5">
        <v>3.6303198230847489</v>
      </c>
      <c r="Q33" s="5">
        <v>3.6284331031456727</v>
      </c>
      <c r="R33" s="5">
        <v>3.6265635799790661</v>
      </c>
      <c r="S33" s="5">
        <v>3.6246837912480641</v>
      </c>
      <c r="T33" s="5">
        <v>3.6228140035314849</v>
      </c>
      <c r="U33" s="5">
        <v>3.6209540881783111</v>
      </c>
      <c r="V33" s="5">
        <v>3.6191039190597185</v>
      </c>
      <c r="W33" s="5">
        <v>3.6172633725117964</v>
      </c>
      <c r="X33" s="5">
        <v>3.6159950265380463</v>
      </c>
      <c r="Y33" s="5">
        <v>3.6147444519114793</v>
      </c>
      <c r="Z33" s="5">
        <v>3.6135110161155701</v>
      </c>
      <c r="AA33" s="5">
        <v>3.6122941149154641</v>
      </c>
      <c r="AB33" s="5">
        <v>3.6110931708537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3.7218543389673306</v>
      </c>
      <c r="D34" s="5">
        <v>3.7074143056943112</v>
      </c>
      <c r="E34" s="5">
        <v>3.693139213260249</v>
      </c>
      <c r="F34" s="5">
        <v>3.6790249603855329</v>
      </c>
      <c r="G34" s="5">
        <v>3.6650675814821185</v>
      </c>
      <c r="H34" s="5">
        <v>3.651264436711934</v>
      </c>
      <c r="I34" s="5">
        <v>3.6481838434924256</v>
      </c>
      <c r="J34" s="5">
        <v>3.6451262544503336</v>
      </c>
      <c r="K34" s="5">
        <v>3.6420912298702501</v>
      </c>
      <c r="L34" s="5">
        <v>3.6390783428949338</v>
      </c>
      <c r="M34" s="5">
        <v>3.636087179066211</v>
      </c>
      <c r="N34" s="5">
        <v>3.6341464463232565</v>
      </c>
      <c r="O34" s="5">
        <v>3.6322241348167705</v>
      </c>
      <c r="P34" s="5">
        <v>3.6303198230847489</v>
      </c>
      <c r="Q34" s="5">
        <v>3.6284331031456727</v>
      </c>
      <c r="R34" s="5">
        <v>3.6265635799790661</v>
      </c>
      <c r="S34" s="5">
        <v>3.6246837912480641</v>
      </c>
      <c r="T34" s="5">
        <v>3.6228140035314849</v>
      </c>
      <c r="U34" s="5">
        <v>3.6209540881783111</v>
      </c>
      <c r="V34" s="5">
        <v>3.6191039190597185</v>
      </c>
      <c r="W34" s="5">
        <v>3.6172633725117964</v>
      </c>
      <c r="X34" s="5">
        <v>3.6159950265380463</v>
      </c>
      <c r="Y34" s="5">
        <v>3.6147444519114793</v>
      </c>
      <c r="Z34" s="5">
        <v>3.6135110161155701</v>
      </c>
      <c r="AA34" s="5">
        <v>3.6122941149154641</v>
      </c>
      <c r="AB34" s="5">
        <v>3.6110931708537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3.7218543389673306</v>
      </c>
      <c r="D35" s="5">
        <v>3.7074143056943112</v>
      </c>
      <c r="E35" s="5">
        <v>3.693139213260249</v>
      </c>
      <c r="F35" s="5">
        <v>3.6790249603855329</v>
      </c>
      <c r="G35" s="5">
        <v>3.6650675814821185</v>
      </c>
      <c r="H35" s="5">
        <v>3.651264436711934</v>
      </c>
      <c r="I35" s="5">
        <v>3.6481838434924256</v>
      </c>
      <c r="J35" s="5">
        <v>3.6451262544503336</v>
      </c>
      <c r="K35" s="5">
        <v>3.6420912298702501</v>
      </c>
      <c r="L35" s="5">
        <v>3.6390783428949338</v>
      </c>
      <c r="M35" s="5">
        <v>3.636087179066211</v>
      </c>
      <c r="N35" s="5">
        <v>3.6341464463232565</v>
      </c>
      <c r="O35" s="5">
        <v>3.6322241348167705</v>
      </c>
      <c r="P35" s="5">
        <v>3.6303198230847489</v>
      </c>
      <c r="Q35" s="5">
        <v>3.6284331031456727</v>
      </c>
      <c r="R35" s="5">
        <v>3.6265635799790661</v>
      </c>
      <c r="S35" s="5">
        <v>3.6246837912480641</v>
      </c>
      <c r="T35" s="5">
        <v>3.6228140035314849</v>
      </c>
      <c r="U35" s="5">
        <v>3.6209540881783111</v>
      </c>
      <c r="V35" s="5">
        <v>3.6191039190597185</v>
      </c>
      <c r="W35" s="5">
        <v>3.6172633725117964</v>
      </c>
      <c r="X35" s="5">
        <v>3.6159950265380463</v>
      </c>
      <c r="Y35" s="5">
        <v>3.6147444519114793</v>
      </c>
      <c r="Z35" s="5">
        <v>3.6135110161155701</v>
      </c>
      <c r="AA35" s="5">
        <v>3.6122941149154641</v>
      </c>
      <c r="AB35" s="5">
        <v>3.6110931708537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3.7218543389673306</v>
      </c>
      <c r="D36" s="5">
        <v>3.7074143056943112</v>
      </c>
      <c r="E36" s="5">
        <v>3.693139213260249</v>
      </c>
      <c r="F36" s="5">
        <v>3.6790249603855329</v>
      </c>
      <c r="G36" s="5">
        <v>3.6650675814821185</v>
      </c>
      <c r="H36" s="5">
        <v>3.651264436711934</v>
      </c>
      <c r="I36" s="5">
        <v>3.6481838434924256</v>
      </c>
      <c r="J36" s="5">
        <v>3.6451262544503336</v>
      </c>
      <c r="K36" s="5">
        <v>3.6420912298702501</v>
      </c>
      <c r="L36" s="5">
        <v>3.6390783428949338</v>
      </c>
      <c r="M36" s="5">
        <v>3.636087179066211</v>
      </c>
      <c r="N36" s="5">
        <v>3.6341464463232565</v>
      </c>
      <c r="O36" s="5">
        <v>3.6322241348167705</v>
      </c>
      <c r="P36" s="5">
        <v>3.6303198230847489</v>
      </c>
      <c r="Q36" s="5">
        <v>3.6284331031456727</v>
      </c>
      <c r="R36" s="5">
        <v>3.6265635799790661</v>
      </c>
      <c r="S36" s="5">
        <v>3.6246837912480641</v>
      </c>
      <c r="T36" s="5">
        <v>3.6228140035314849</v>
      </c>
      <c r="U36" s="5">
        <v>3.6209540881783111</v>
      </c>
      <c r="V36" s="5">
        <v>3.6191039190597185</v>
      </c>
      <c r="W36" s="5">
        <v>3.6172633725117964</v>
      </c>
      <c r="X36" s="5">
        <v>3.6159950265380463</v>
      </c>
      <c r="Y36" s="5">
        <v>3.6147444519114793</v>
      </c>
      <c r="Z36" s="5">
        <v>3.6135110161155701</v>
      </c>
      <c r="AA36" s="5">
        <v>3.6122941149154641</v>
      </c>
      <c r="AB36" s="5">
        <v>3.6110931708537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3.7218543389673306</v>
      </c>
      <c r="D37" s="5">
        <v>3.7074143056943112</v>
      </c>
      <c r="E37" s="5">
        <v>3.693139213260249</v>
      </c>
      <c r="F37" s="5">
        <v>3.6790249603855329</v>
      </c>
      <c r="G37" s="5">
        <v>3.6650675814821185</v>
      </c>
      <c r="H37" s="5">
        <v>3.651264436711934</v>
      </c>
      <c r="I37" s="5">
        <v>3.6481838434924256</v>
      </c>
      <c r="J37" s="5">
        <v>3.6451262544503336</v>
      </c>
      <c r="K37" s="5">
        <v>3.6420912298702501</v>
      </c>
      <c r="L37" s="5">
        <v>3.6390783428949338</v>
      </c>
      <c r="M37" s="5">
        <v>3.636087179066211</v>
      </c>
      <c r="N37" s="5">
        <v>3.6341464463232565</v>
      </c>
      <c r="O37" s="5">
        <v>3.6322241348167705</v>
      </c>
      <c r="P37" s="5">
        <v>3.6303198230847489</v>
      </c>
      <c r="Q37" s="5">
        <v>3.6284331031456727</v>
      </c>
      <c r="R37" s="5">
        <v>3.6265635799790661</v>
      </c>
      <c r="S37" s="5">
        <v>3.6246837912480641</v>
      </c>
      <c r="T37" s="5">
        <v>3.6228140035314849</v>
      </c>
      <c r="U37" s="5">
        <v>3.6209540881783111</v>
      </c>
      <c r="V37" s="5">
        <v>3.6191039190597185</v>
      </c>
      <c r="W37" s="5">
        <v>3.6172633725117964</v>
      </c>
      <c r="X37" s="5">
        <v>3.6159950265380463</v>
      </c>
      <c r="Y37" s="5">
        <v>3.6147444519114793</v>
      </c>
      <c r="Z37" s="5">
        <v>3.6135110161155701</v>
      </c>
      <c r="AA37" s="5">
        <v>3.6122941149154641</v>
      </c>
      <c r="AB37" s="5">
        <v>3.6110931708537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3.7218543389673306</v>
      </c>
      <c r="D38" s="5">
        <v>3.7074143056943112</v>
      </c>
      <c r="E38" s="5">
        <v>3.693139213260249</v>
      </c>
      <c r="F38" s="5">
        <v>3.6790249603855329</v>
      </c>
      <c r="G38" s="5">
        <v>3.6650675814821185</v>
      </c>
      <c r="H38" s="5">
        <v>3.651264436711934</v>
      </c>
      <c r="I38" s="5">
        <v>3.6481838434924256</v>
      </c>
      <c r="J38" s="5">
        <v>3.6451262544503336</v>
      </c>
      <c r="K38" s="5">
        <v>3.6420912298702501</v>
      </c>
      <c r="L38" s="5">
        <v>3.6390783428949338</v>
      </c>
      <c r="M38" s="5">
        <v>3.636087179066211</v>
      </c>
      <c r="N38" s="5">
        <v>3.6341464463232565</v>
      </c>
      <c r="O38" s="5">
        <v>3.6322241348167705</v>
      </c>
      <c r="P38" s="5">
        <v>3.6303198230847489</v>
      </c>
      <c r="Q38" s="5">
        <v>3.6284331031456727</v>
      </c>
      <c r="R38" s="5">
        <v>3.6265635799790661</v>
      </c>
      <c r="S38" s="5">
        <v>3.6246837912480641</v>
      </c>
      <c r="T38" s="5">
        <v>3.6228140035314849</v>
      </c>
      <c r="U38" s="5">
        <v>3.6209540881783111</v>
      </c>
      <c r="V38" s="5">
        <v>3.6191039190597185</v>
      </c>
      <c r="W38" s="5">
        <v>3.6172633725117964</v>
      </c>
      <c r="X38" s="5">
        <v>3.6159950265380463</v>
      </c>
      <c r="Y38" s="5">
        <v>3.6147444519114793</v>
      </c>
      <c r="Z38" s="5">
        <v>3.6135110161155701</v>
      </c>
      <c r="AA38" s="5">
        <v>3.6122941149154641</v>
      </c>
      <c r="AB38" s="5">
        <v>3.6110931708537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3.7218543389673306</v>
      </c>
      <c r="D39" s="5">
        <v>3.7074143056943112</v>
      </c>
      <c r="E39" s="5">
        <v>3.693139213260249</v>
      </c>
      <c r="F39" s="5">
        <v>3.6790249603855329</v>
      </c>
      <c r="G39" s="5">
        <v>3.6650675814821185</v>
      </c>
      <c r="H39" s="5">
        <v>3.651264436711934</v>
      </c>
      <c r="I39" s="5">
        <v>3.6481838434924256</v>
      </c>
      <c r="J39" s="5">
        <v>3.6451262544503336</v>
      </c>
      <c r="K39" s="5">
        <v>3.6420912298702501</v>
      </c>
      <c r="L39" s="5">
        <v>3.6390783428949338</v>
      </c>
      <c r="M39" s="5">
        <v>3.636087179066211</v>
      </c>
      <c r="N39" s="5">
        <v>3.6341464463232565</v>
      </c>
      <c r="O39" s="5">
        <v>3.6322241348167705</v>
      </c>
      <c r="P39" s="5">
        <v>3.6303198230847489</v>
      </c>
      <c r="Q39" s="5">
        <v>3.6284331031456727</v>
      </c>
      <c r="R39" s="5">
        <v>3.6265635799790661</v>
      </c>
      <c r="S39" s="5">
        <v>3.6246837912480641</v>
      </c>
      <c r="T39" s="5">
        <v>3.6228140035314849</v>
      </c>
      <c r="U39" s="5">
        <v>3.6209540881783111</v>
      </c>
      <c r="V39" s="5">
        <v>3.6191039190597185</v>
      </c>
      <c r="W39" s="5">
        <v>3.6172633725117964</v>
      </c>
      <c r="X39" s="5">
        <v>3.6159950265380463</v>
      </c>
      <c r="Y39" s="5">
        <v>3.6147444519114793</v>
      </c>
      <c r="Z39" s="5">
        <v>3.6135110161155701</v>
      </c>
      <c r="AA39" s="5">
        <v>3.6122941149154641</v>
      </c>
      <c r="AB39" s="5">
        <v>3.6110931708537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3.7218543389673306</v>
      </c>
      <c r="D40" s="5">
        <v>3.7074143056943112</v>
      </c>
      <c r="E40" s="5">
        <v>3.693139213260249</v>
      </c>
      <c r="F40" s="5">
        <v>3.6790249603855329</v>
      </c>
      <c r="G40" s="5">
        <v>3.6650675814821185</v>
      </c>
      <c r="H40" s="5">
        <v>3.651264436711934</v>
      </c>
      <c r="I40" s="5">
        <v>3.6481838434924256</v>
      </c>
      <c r="J40" s="5">
        <v>3.6451262544503336</v>
      </c>
      <c r="K40" s="5">
        <v>3.6420912298702501</v>
      </c>
      <c r="L40" s="5">
        <v>3.6390783428949338</v>
      </c>
      <c r="M40" s="5">
        <v>3.636087179066211</v>
      </c>
      <c r="N40" s="5">
        <v>3.6341464463232565</v>
      </c>
      <c r="O40" s="5">
        <v>3.6322241348167705</v>
      </c>
      <c r="P40" s="5">
        <v>3.6303198230847489</v>
      </c>
      <c r="Q40" s="5">
        <v>3.6284331031456727</v>
      </c>
      <c r="R40" s="5">
        <v>3.6265635799790661</v>
      </c>
      <c r="S40" s="5">
        <v>3.6246837912480641</v>
      </c>
      <c r="T40" s="5">
        <v>3.6228140035314849</v>
      </c>
      <c r="U40" s="5">
        <v>3.6209540881783111</v>
      </c>
      <c r="V40" s="5">
        <v>3.6191039190597185</v>
      </c>
      <c r="W40" s="5">
        <v>3.6172633725117964</v>
      </c>
      <c r="X40" s="5">
        <v>3.6159950265380463</v>
      </c>
      <c r="Y40" s="5">
        <v>3.6147444519114793</v>
      </c>
      <c r="Z40" s="5">
        <v>3.6135110161155701</v>
      </c>
      <c r="AA40" s="5">
        <v>3.6122941149154641</v>
      </c>
      <c r="AB40" s="5">
        <v>3.6110931708537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3.7218543389673306</v>
      </c>
      <c r="D41" s="5">
        <v>3.7074143056943112</v>
      </c>
      <c r="E41" s="5">
        <v>3.693139213260249</v>
      </c>
      <c r="F41" s="5">
        <v>3.6790249603855329</v>
      </c>
      <c r="G41" s="5">
        <v>3.6650675814821185</v>
      </c>
      <c r="H41" s="5">
        <v>3.651264436711934</v>
      </c>
      <c r="I41" s="5">
        <v>3.6481838434924256</v>
      </c>
      <c r="J41" s="5">
        <v>3.6451262544503336</v>
      </c>
      <c r="K41" s="5">
        <v>3.6420912298702501</v>
      </c>
      <c r="L41" s="5">
        <v>3.6390783428949338</v>
      </c>
      <c r="M41" s="5">
        <v>3.636087179066211</v>
      </c>
      <c r="N41" s="5">
        <v>3.6341464463232565</v>
      </c>
      <c r="O41" s="5">
        <v>3.6322241348167705</v>
      </c>
      <c r="P41" s="5">
        <v>3.6303198230847489</v>
      </c>
      <c r="Q41" s="5">
        <v>3.6284331031456727</v>
      </c>
      <c r="R41" s="5">
        <v>3.6265635799790661</v>
      </c>
      <c r="S41" s="5">
        <v>3.6246837912480641</v>
      </c>
      <c r="T41" s="5">
        <v>3.6228140035314849</v>
      </c>
      <c r="U41" s="5">
        <v>3.6209540881783111</v>
      </c>
      <c r="V41" s="5">
        <v>3.6191039190597185</v>
      </c>
      <c r="W41" s="5">
        <v>3.6172633725117964</v>
      </c>
      <c r="X41" s="5">
        <v>3.6159950265380463</v>
      </c>
      <c r="Y41" s="5">
        <v>3.6147444519114793</v>
      </c>
      <c r="Z41" s="5">
        <v>3.6135110161155701</v>
      </c>
      <c r="AA41" s="5">
        <v>3.6122941149154641</v>
      </c>
      <c r="AB41" s="5">
        <v>3.6110931708537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3.7218543389673306</v>
      </c>
      <c r="D42" s="5">
        <v>3.7074143056943112</v>
      </c>
      <c r="E42" s="5">
        <v>3.693139213260249</v>
      </c>
      <c r="F42" s="5">
        <v>3.6790249603855329</v>
      </c>
      <c r="G42" s="5">
        <v>3.6650675814821185</v>
      </c>
      <c r="H42" s="5">
        <v>3.651264436711934</v>
      </c>
      <c r="I42" s="5">
        <v>3.6481838434924256</v>
      </c>
      <c r="J42" s="5">
        <v>3.6451262544503336</v>
      </c>
      <c r="K42" s="5">
        <v>3.6420912298702501</v>
      </c>
      <c r="L42" s="5">
        <v>3.6390783428949338</v>
      </c>
      <c r="M42" s="5">
        <v>3.636087179066211</v>
      </c>
      <c r="N42" s="5">
        <v>3.6341464463232565</v>
      </c>
      <c r="O42" s="5">
        <v>3.6322241348167705</v>
      </c>
      <c r="P42" s="5">
        <v>3.6303198230847489</v>
      </c>
      <c r="Q42" s="5">
        <v>3.6284331031456727</v>
      </c>
      <c r="R42" s="5">
        <v>3.6265635799790661</v>
      </c>
      <c r="S42" s="5">
        <v>3.6246837912480641</v>
      </c>
      <c r="T42" s="5">
        <v>3.6228140035314849</v>
      </c>
      <c r="U42" s="5">
        <v>3.6209540881783111</v>
      </c>
      <c r="V42" s="5">
        <v>3.6191039190597185</v>
      </c>
      <c r="W42" s="5">
        <v>3.6172633725117964</v>
      </c>
      <c r="X42" s="5">
        <v>3.6159950265380463</v>
      </c>
      <c r="Y42" s="5">
        <v>3.6147444519114793</v>
      </c>
      <c r="Z42" s="5">
        <v>3.6135110161155701</v>
      </c>
      <c r="AA42" s="5">
        <v>3.6122941149154641</v>
      </c>
      <c r="AB42" s="5">
        <v>3.6110931708537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3.7218543389673306</v>
      </c>
      <c r="D43" s="5">
        <v>3.7074143056943112</v>
      </c>
      <c r="E43" s="5">
        <v>3.693139213260249</v>
      </c>
      <c r="F43" s="5">
        <v>3.6790249603855329</v>
      </c>
      <c r="G43" s="5">
        <v>3.6650675814821185</v>
      </c>
      <c r="H43" s="5">
        <v>3.651264436711934</v>
      </c>
      <c r="I43" s="5">
        <v>3.6481838434924256</v>
      </c>
      <c r="J43" s="5">
        <v>3.6451262544503336</v>
      </c>
      <c r="K43" s="5">
        <v>3.6420912298702501</v>
      </c>
      <c r="L43" s="5">
        <v>3.6390783428949338</v>
      </c>
      <c r="M43" s="5">
        <v>3.636087179066211</v>
      </c>
      <c r="N43" s="5">
        <v>3.6341464463232565</v>
      </c>
      <c r="O43" s="5">
        <v>3.6322241348167705</v>
      </c>
      <c r="P43" s="5">
        <v>3.6303198230847489</v>
      </c>
      <c r="Q43" s="5">
        <v>3.6284331031456727</v>
      </c>
      <c r="R43" s="5">
        <v>3.6265635799790661</v>
      </c>
      <c r="S43" s="5">
        <v>3.6246837912480641</v>
      </c>
      <c r="T43" s="5">
        <v>3.6228140035314849</v>
      </c>
      <c r="U43" s="5">
        <v>3.6209540881783111</v>
      </c>
      <c r="V43" s="5">
        <v>3.6191039190597185</v>
      </c>
      <c r="W43" s="5">
        <v>3.6172633725117964</v>
      </c>
      <c r="X43" s="5">
        <v>3.6159950265380463</v>
      </c>
      <c r="Y43" s="5">
        <v>3.6147444519114793</v>
      </c>
      <c r="Z43" s="5">
        <v>3.6135110161155701</v>
      </c>
      <c r="AA43" s="5">
        <v>3.6122941149154641</v>
      </c>
      <c r="AB43" s="5">
        <v>3.6110931708537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3.7218543389673306</v>
      </c>
      <c r="D44" s="5">
        <v>3.7074143056943112</v>
      </c>
      <c r="E44" s="5">
        <v>3.693139213260249</v>
      </c>
      <c r="F44" s="5">
        <v>3.6790249603855329</v>
      </c>
      <c r="G44" s="5">
        <v>3.6650675814821185</v>
      </c>
      <c r="H44" s="5">
        <v>3.651264436711934</v>
      </c>
      <c r="I44" s="5">
        <v>3.6481838434924256</v>
      </c>
      <c r="J44" s="5">
        <v>3.6451262544503336</v>
      </c>
      <c r="K44" s="5">
        <v>3.6420912298702501</v>
      </c>
      <c r="L44" s="5">
        <v>3.6390783428949338</v>
      </c>
      <c r="M44" s="5">
        <v>3.636087179066211</v>
      </c>
      <c r="N44" s="5">
        <v>3.6341464463232565</v>
      </c>
      <c r="O44" s="5">
        <v>3.6322241348167705</v>
      </c>
      <c r="P44" s="5">
        <v>3.6303198230847489</v>
      </c>
      <c r="Q44" s="5">
        <v>3.6284331031456727</v>
      </c>
      <c r="R44" s="5">
        <v>3.6265635799790661</v>
      </c>
      <c r="S44" s="5">
        <v>3.6246837912480641</v>
      </c>
      <c r="T44" s="5">
        <v>3.6228140035314849</v>
      </c>
      <c r="U44" s="5">
        <v>3.6209540881783111</v>
      </c>
      <c r="V44" s="5">
        <v>3.6191039190597185</v>
      </c>
      <c r="W44" s="5">
        <v>3.6172633725117964</v>
      </c>
      <c r="X44" s="5">
        <v>3.6159950265380463</v>
      </c>
      <c r="Y44" s="5">
        <v>3.6147444519114793</v>
      </c>
      <c r="Z44" s="5">
        <v>3.6135110161155701</v>
      </c>
      <c r="AA44" s="5">
        <v>3.6122941149154641</v>
      </c>
      <c r="AB44" s="5">
        <v>3.6110931708537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3.7218543389673306</v>
      </c>
      <c r="D45" s="5">
        <v>3.7074143056943112</v>
      </c>
      <c r="E45" s="5">
        <v>3.693139213260249</v>
      </c>
      <c r="F45" s="5">
        <v>3.6790249603855329</v>
      </c>
      <c r="G45" s="5">
        <v>3.6650675814821185</v>
      </c>
      <c r="H45" s="5">
        <v>3.651264436711934</v>
      </c>
      <c r="I45" s="5">
        <v>3.6481838434924256</v>
      </c>
      <c r="J45" s="5">
        <v>3.6451262544503336</v>
      </c>
      <c r="K45" s="5">
        <v>3.6420912298702501</v>
      </c>
      <c r="L45" s="5">
        <v>3.6390783428949338</v>
      </c>
      <c r="M45" s="5">
        <v>3.636087179066211</v>
      </c>
      <c r="N45" s="5">
        <v>3.6341464463232565</v>
      </c>
      <c r="O45" s="5">
        <v>3.6322241348167705</v>
      </c>
      <c r="P45" s="5">
        <v>3.6303198230847489</v>
      </c>
      <c r="Q45" s="5">
        <v>3.6284331031456727</v>
      </c>
      <c r="R45" s="5">
        <v>3.6265635799790661</v>
      </c>
      <c r="S45" s="5">
        <v>3.6246837912480641</v>
      </c>
      <c r="T45" s="5">
        <v>3.6228140035314849</v>
      </c>
      <c r="U45" s="5">
        <v>3.6209540881783111</v>
      </c>
      <c r="V45" s="5">
        <v>3.6191039190597185</v>
      </c>
      <c r="W45" s="5">
        <v>3.6172633725117964</v>
      </c>
      <c r="X45" s="5">
        <v>3.6159950265380463</v>
      </c>
      <c r="Y45" s="5">
        <v>3.6147444519114793</v>
      </c>
      <c r="Z45" s="5">
        <v>3.6135110161155701</v>
      </c>
      <c r="AA45" s="5">
        <v>3.6122941149154641</v>
      </c>
      <c r="AB45" s="5">
        <v>3.6110931708537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3.7218543389673306</v>
      </c>
      <c r="D46" s="5">
        <v>3.7074143056943112</v>
      </c>
      <c r="E46" s="5">
        <v>3.693139213260249</v>
      </c>
      <c r="F46" s="5">
        <v>3.6790249603855329</v>
      </c>
      <c r="G46" s="5">
        <v>3.6650675814821185</v>
      </c>
      <c r="H46" s="5">
        <v>3.651264436711934</v>
      </c>
      <c r="I46" s="5">
        <v>3.6481838434924256</v>
      </c>
      <c r="J46" s="5">
        <v>3.6451262544503336</v>
      </c>
      <c r="K46" s="5">
        <v>3.6420912298702501</v>
      </c>
      <c r="L46" s="5">
        <v>3.6390783428949338</v>
      </c>
      <c r="M46" s="5">
        <v>3.636087179066211</v>
      </c>
      <c r="N46" s="5">
        <v>3.6341464463232565</v>
      </c>
      <c r="O46" s="5">
        <v>3.6322241348167705</v>
      </c>
      <c r="P46" s="5">
        <v>3.6303198230847489</v>
      </c>
      <c r="Q46" s="5">
        <v>3.6284331031456727</v>
      </c>
      <c r="R46" s="5">
        <v>3.6265635799790661</v>
      </c>
      <c r="S46" s="5">
        <v>3.6246837912480641</v>
      </c>
      <c r="T46" s="5">
        <v>3.6228140035314849</v>
      </c>
      <c r="U46" s="5">
        <v>3.6209540881783111</v>
      </c>
      <c r="V46" s="5">
        <v>3.6191039190597185</v>
      </c>
      <c r="W46" s="5">
        <v>3.6172633725117964</v>
      </c>
      <c r="X46" s="5">
        <v>3.6159950265380463</v>
      </c>
      <c r="Y46" s="5">
        <v>3.6147444519114793</v>
      </c>
      <c r="Z46" s="5">
        <v>3.6135110161155701</v>
      </c>
      <c r="AA46" s="5">
        <v>3.6122941149154641</v>
      </c>
      <c r="AB46" s="5">
        <v>3.6110931708537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3.7218543389673306</v>
      </c>
      <c r="D47" s="5">
        <v>3.7074143056943112</v>
      </c>
      <c r="E47" s="5">
        <v>3.693139213260249</v>
      </c>
      <c r="F47" s="5">
        <v>3.6790249603855329</v>
      </c>
      <c r="G47" s="5">
        <v>3.6650675814821185</v>
      </c>
      <c r="H47" s="5">
        <v>3.651264436711934</v>
      </c>
      <c r="I47" s="5">
        <v>3.6481838434924256</v>
      </c>
      <c r="J47" s="5">
        <v>3.6451262544503336</v>
      </c>
      <c r="K47" s="5">
        <v>3.6420912298702501</v>
      </c>
      <c r="L47" s="5">
        <v>3.6390783428949338</v>
      </c>
      <c r="M47" s="5">
        <v>3.636087179066211</v>
      </c>
      <c r="N47" s="5">
        <v>3.6341464463232565</v>
      </c>
      <c r="O47" s="5">
        <v>3.6322241348167705</v>
      </c>
      <c r="P47" s="5">
        <v>3.6303198230847489</v>
      </c>
      <c r="Q47" s="5">
        <v>3.6284331031456727</v>
      </c>
      <c r="R47" s="5">
        <v>3.6265635799790661</v>
      </c>
      <c r="S47" s="5">
        <v>3.6246837912480641</v>
      </c>
      <c r="T47" s="5">
        <v>3.6228140035314849</v>
      </c>
      <c r="U47" s="5">
        <v>3.6209540881783111</v>
      </c>
      <c r="V47" s="5">
        <v>3.6191039190597185</v>
      </c>
      <c r="W47" s="5">
        <v>3.6172633725117964</v>
      </c>
      <c r="X47" s="5">
        <v>3.6159950265380463</v>
      </c>
      <c r="Y47" s="5">
        <v>3.6147444519114793</v>
      </c>
      <c r="Z47" s="5">
        <v>3.6135110161155701</v>
      </c>
      <c r="AA47" s="5">
        <v>3.6122941149154641</v>
      </c>
      <c r="AB47" s="5">
        <v>3.6110931708537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3.7218543389673306</v>
      </c>
      <c r="D48" s="5">
        <v>3.7074143056943112</v>
      </c>
      <c r="E48" s="5">
        <v>3.693139213260249</v>
      </c>
      <c r="F48" s="5">
        <v>3.6790249603855329</v>
      </c>
      <c r="G48" s="5">
        <v>3.6650675814821185</v>
      </c>
      <c r="H48" s="5">
        <v>3.651264436711934</v>
      </c>
      <c r="I48" s="5">
        <v>3.6481838434924256</v>
      </c>
      <c r="J48" s="5">
        <v>3.6451262544503336</v>
      </c>
      <c r="K48" s="5">
        <v>3.6420912298702501</v>
      </c>
      <c r="L48" s="5">
        <v>3.6390783428949338</v>
      </c>
      <c r="M48" s="5">
        <v>3.636087179066211</v>
      </c>
      <c r="N48" s="5">
        <v>3.6341464463232565</v>
      </c>
      <c r="O48" s="5">
        <v>3.6322241348167705</v>
      </c>
      <c r="P48" s="5">
        <v>3.6303198230847489</v>
      </c>
      <c r="Q48" s="5">
        <v>3.6284331031456727</v>
      </c>
      <c r="R48" s="5">
        <v>3.6265635799790661</v>
      </c>
      <c r="S48" s="5">
        <v>3.6246837912480641</v>
      </c>
      <c r="T48" s="5">
        <v>3.6228140035314849</v>
      </c>
      <c r="U48" s="5">
        <v>3.6209540881783111</v>
      </c>
      <c r="V48" s="5">
        <v>3.6191039190597185</v>
      </c>
      <c r="W48" s="5">
        <v>3.6172633725117964</v>
      </c>
      <c r="X48" s="5">
        <v>3.6159950265380463</v>
      </c>
      <c r="Y48" s="5">
        <v>3.6147444519114793</v>
      </c>
      <c r="Z48" s="5">
        <v>3.6135110161155701</v>
      </c>
      <c r="AA48" s="5">
        <v>3.6122941149154641</v>
      </c>
      <c r="AB48" s="5">
        <v>3.6110931708537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3.7218543389673306</v>
      </c>
      <c r="D49" s="5">
        <v>3.7074143056943112</v>
      </c>
      <c r="E49" s="5">
        <v>3.693139213260249</v>
      </c>
      <c r="F49" s="5">
        <v>3.6790249603855329</v>
      </c>
      <c r="G49" s="5">
        <v>3.6650675814821185</v>
      </c>
      <c r="H49" s="5">
        <v>3.651264436711934</v>
      </c>
      <c r="I49" s="5">
        <v>3.6481838434924256</v>
      </c>
      <c r="J49" s="5">
        <v>3.6451262544503336</v>
      </c>
      <c r="K49" s="5">
        <v>3.6420912298702501</v>
      </c>
      <c r="L49" s="5">
        <v>3.6390783428949338</v>
      </c>
      <c r="M49" s="5">
        <v>3.636087179066211</v>
      </c>
      <c r="N49" s="5">
        <v>3.6341464463232565</v>
      </c>
      <c r="O49" s="5">
        <v>3.6322241348167705</v>
      </c>
      <c r="P49" s="5">
        <v>3.6303198230847489</v>
      </c>
      <c r="Q49" s="5">
        <v>3.6284331031456727</v>
      </c>
      <c r="R49" s="5">
        <v>3.6265635799790661</v>
      </c>
      <c r="S49" s="5">
        <v>3.6246837912480641</v>
      </c>
      <c r="T49" s="5">
        <v>3.6228140035314849</v>
      </c>
      <c r="U49" s="5">
        <v>3.6209540881783111</v>
      </c>
      <c r="V49" s="5">
        <v>3.6191039190597185</v>
      </c>
      <c r="W49" s="5">
        <v>3.6172633725117964</v>
      </c>
      <c r="X49" s="5">
        <v>3.6159950265380463</v>
      </c>
      <c r="Y49" s="5">
        <v>3.6147444519114793</v>
      </c>
      <c r="Z49" s="5">
        <v>3.6135110161155701</v>
      </c>
      <c r="AA49" s="5">
        <v>3.6122941149154641</v>
      </c>
      <c r="AB49" s="5">
        <v>3.6110931708537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3.7218543389673306</v>
      </c>
      <c r="D50" s="5">
        <v>3.7074143056943112</v>
      </c>
      <c r="E50" s="5">
        <v>3.693139213260249</v>
      </c>
      <c r="F50" s="5">
        <v>3.6790249603855329</v>
      </c>
      <c r="G50" s="5">
        <v>3.6650675814821185</v>
      </c>
      <c r="H50" s="5">
        <v>3.651264436711934</v>
      </c>
      <c r="I50" s="5">
        <v>3.6481838434924256</v>
      </c>
      <c r="J50" s="5">
        <v>3.6451262544503336</v>
      </c>
      <c r="K50" s="5">
        <v>3.6420912298702501</v>
      </c>
      <c r="L50" s="5">
        <v>3.6390783428949338</v>
      </c>
      <c r="M50" s="5">
        <v>3.636087179066211</v>
      </c>
      <c r="N50" s="5">
        <v>3.6341464463232565</v>
      </c>
      <c r="O50" s="5">
        <v>3.6322241348167705</v>
      </c>
      <c r="P50" s="5">
        <v>3.6303198230847489</v>
      </c>
      <c r="Q50" s="5">
        <v>3.6284331031456727</v>
      </c>
      <c r="R50" s="5">
        <v>3.6265635799790661</v>
      </c>
      <c r="S50" s="5">
        <v>3.6246837912480641</v>
      </c>
      <c r="T50" s="5">
        <v>3.6228140035314849</v>
      </c>
      <c r="U50" s="5">
        <v>3.6209540881783111</v>
      </c>
      <c r="V50" s="5">
        <v>3.6191039190597185</v>
      </c>
      <c r="W50" s="5">
        <v>3.6172633725117964</v>
      </c>
      <c r="X50" s="5">
        <v>3.6159950265380463</v>
      </c>
      <c r="Y50" s="5">
        <v>3.6147444519114793</v>
      </c>
      <c r="Z50" s="5">
        <v>3.6135110161155701</v>
      </c>
      <c r="AA50" s="5">
        <v>3.6122941149154641</v>
      </c>
      <c r="AB50" s="5">
        <v>3.6110931708537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3.7218543389673306</v>
      </c>
      <c r="D51" s="5">
        <v>3.7074143056943112</v>
      </c>
      <c r="E51" s="5">
        <v>3.693139213260249</v>
      </c>
      <c r="F51" s="5">
        <v>3.6790249603855329</v>
      </c>
      <c r="G51" s="5">
        <v>3.6650675814821185</v>
      </c>
      <c r="H51" s="5">
        <v>3.651264436711934</v>
      </c>
      <c r="I51" s="5">
        <v>3.6481838434924256</v>
      </c>
      <c r="J51" s="5">
        <v>3.6451262544503336</v>
      </c>
      <c r="K51" s="5">
        <v>3.6420912298702501</v>
      </c>
      <c r="L51" s="5">
        <v>3.6390783428949338</v>
      </c>
      <c r="M51" s="5">
        <v>3.636087179066211</v>
      </c>
      <c r="N51" s="5">
        <v>3.6341464463232565</v>
      </c>
      <c r="O51" s="5">
        <v>3.6322241348167705</v>
      </c>
      <c r="P51" s="5">
        <v>3.6303198230847489</v>
      </c>
      <c r="Q51" s="5">
        <v>3.6284331031456727</v>
      </c>
      <c r="R51" s="5">
        <v>3.6265635799790661</v>
      </c>
      <c r="S51" s="5">
        <v>3.6246837912480641</v>
      </c>
      <c r="T51" s="5">
        <v>3.6228140035314849</v>
      </c>
      <c r="U51" s="5">
        <v>3.6209540881783111</v>
      </c>
      <c r="V51" s="5">
        <v>3.6191039190597185</v>
      </c>
      <c r="W51" s="5">
        <v>3.6172633725117964</v>
      </c>
      <c r="X51" s="5">
        <v>3.6159950265380463</v>
      </c>
      <c r="Y51" s="5">
        <v>3.6147444519114793</v>
      </c>
      <c r="Z51" s="5">
        <v>3.6135110161155701</v>
      </c>
      <c r="AA51" s="5">
        <v>3.6122941149154641</v>
      </c>
      <c r="AB51" s="5">
        <v>3.6110931708537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3.7218543389673306</v>
      </c>
      <c r="D52" s="5">
        <v>3.7074143056943112</v>
      </c>
      <c r="E52" s="5">
        <v>3.693139213260249</v>
      </c>
      <c r="F52" s="5">
        <v>3.6790249603855329</v>
      </c>
      <c r="G52" s="5">
        <v>3.6650675814821185</v>
      </c>
      <c r="H52" s="5">
        <v>3.651264436711934</v>
      </c>
      <c r="I52" s="5">
        <v>3.6481838434924256</v>
      </c>
      <c r="J52" s="5">
        <v>3.6451262544503336</v>
      </c>
      <c r="K52" s="5">
        <v>3.6420912298702501</v>
      </c>
      <c r="L52" s="5">
        <v>3.6390783428949338</v>
      </c>
      <c r="M52" s="5">
        <v>3.636087179066211</v>
      </c>
      <c r="N52" s="5">
        <v>3.6341464463232565</v>
      </c>
      <c r="O52" s="5">
        <v>3.6322241348167705</v>
      </c>
      <c r="P52" s="5">
        <v>3.6303198230847489</v>
      </c>
      <c r="Q52" s="5">
        <v>3.6284331031456727</v>
      </c>
      <c r="R52" s="5">
        <v>3.6265635799790661</v>
      </c>
      <c r="S52" s="5">
        <v>3.6246837912480641</v>
      </c>
      <c r="T52" s="5">
        <v>3.6228140035314849</v>
      </c>
      <c r="U52" s="5">
        <v>3.6209540881783111</v>
      </c>
      <c r="V52" s="5">
        <v>3.6191039190597185</v>
      </c>
      <c r="W52" s="5">
        <v>3.6172633725117964</v>
      </c>
      <c r="X52" s="5">
        <v>3.6159950265380463</v>
      </c>
      <c r="Y52" s="5">
        <v>3.6147444519114793</v>
      </c>
      <c r="Z52" s="5">
        <v>3.6135110161155701</v>
      </c>
      <c r="AA52" s="5">
        <v>3.6122941149154641</v>
      </c>
      <c r="AB52" s="5">
        <v>3.6110931708537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3.7218543389673306</v>
      </c>
      <c r="D53" s="5">
        <v>3.7074143056943112</v>
      </c>
      <c r="E53" s="5">
        <v>3.693139213260249</v>
      </c>
      <c r="F53" s="5">
        <v>3.6790249603855329</v>
      </c>
      <c r="G53" s="5">
        <v>3.6650675814821185</v>
      </c>
      <c r="H53" s="5">
        <v>3.651264436711934</v>
      </c>
      <c r="I53" s="5">
        <v>3.6481838434924256</v>
      </c>
      <c r="J53" s="5">
        <v>3.6451262544503336</v>
      </c>
      <c r="K53" s="5">
        <v>3.6420912298702501</v>
      </c>
      <c r="L53" s="5">
        <v>3.6390783428949338</v>
      </c>
      <c r="M53" s="5">
        <v>3.636087179066211</v>
      </c>
      <c r="N53" s="5">
        <v>3.6341464463232565</v>
      </c>
      <c r="O53" s="5">
        <v>3.6322241348167705</v>
      </c>
      <c r="P53" s="5">
        <v>3.6303198230847489</v>
      </c>
      <c r="Q53" s="5">
        <v>3.6284331031456727</v>
      </c>
      <c r="R53" s="5">
        <v>3.6265635799790661</v>
      </c>
      <c r="S53" s="5">
        <v>3.6246837912480641</v>
      </c>
      <c r="T53" s="5">
        <v>3.6228140035314849</v>
      </c>
      <c r="U53" s="5">
        <v>3.6209540881783111</v>
      </c>
      <c r="V53" s="5">
        <v>3.6191039190597185</v>
      </c>
      <c r="W53" s="5">
        <v>3.6172633725117964</v>
      </c>
      <c r="X53" s="5">
        <v>3.6159950265380463</v>
      </c>
      <c r="Y53" s="5">
        <v>3.6147444519114793</v>
      </c>
      <c r="Z53" s="5">
        <v>3.6135110161155701</v>
      </c>
      <c r="AA53" s="5">
        <v>3.6122941149154641</v>
      </c>
      <c r="AB53" s="5">
        <v>3.6110931708537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3.7218543389673306</v>
      </c>
      <c r="D54" s="5">
        <v>3.7074143056943112</v>
      </c>
      <c r="E54" s="5">
        <v>3.693139213260249</v>
      </c>
      <c r="F54" s="5">
        <v>3.6790249603855329</v>
      </c>
      <c r="G54" s="5">
        <v>3.6650675814821185</v>
      </c>
      <c r="H54" s="5">
        <v>3.651264436711934</v>
      </c>
      <c r="I54" s="5">
        <v>3.6481838434924256</v>
      </c>
      <c r="J54" s="5">
        <v>3.6451262544503336</v>
      </c>
      <c r="K54" s="5">
        <v>3.6420912298702501</v>
      </c>
      <c r="L54" s="5">
        <v>3.6390783428949338</v>
      </c>
      <c r="M54" s="5">
        <v>3.636087179066211</v>
      </c>
      <c r="N54" s="5">
        <v>3.6341464463232565</v>
      </c>
      <c r="O54" s="5">
        <v>3.6322241348167705</v>
      </c>
      <c r="P54" s="5">
        <v>3.6303198230847489</v>
      </c>
      <c r="Q54" s="5">
        <v>3.6284331031456727</v>
      </c>
      <c r="R54" s="5">
        <v>3.6265635799790661</v>
      </c>
      <c r="S54" s="5">
        <v>3.6246837912480641</v>
      </c>
      <c r="T54" s="5">
        <v>3.6228140035314849</v>
      </c>
      <c r="U54" s="5">
        <v>3.6209540881783111</v>
      </c>
      <c r="V54" s="5">
        <v>3.6191039190597185</v>
      </c>
      <c r="W54" s="5">
        <v>3.6172633725117964</v>
      </c>
      <c r="X54" s="5">
        <v>3.6159950265380463</v>
      </c>
      <c r="Y54" s="5">
        <v>3.6147444519114793</v>
      </c>
      <c r="Z54" s="5">
        <v>3.6135110161155701</v>
      </c>
      <c r="AA54" s="5">
        <v>3.6122941149154641</v>
      </c>
      <c r="AB54" s="5">
        <v>3.6110931708537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3.7218543389673306</v>
      </c>
      <c r="D55" s="5">
        <v>3.7074143056943112</v>
      </c>
      <c r="E55" s="5">
        <v>3.693139213260249</v>
      </c>
      <c r="F55" s="5">
        <v>3.6790249603855329</v>
      </c>
      <c r="G55" s="5">
        <v>3.6650675814821185</v>
      </c>
      <c r="H55" s="5">
        <v>3.651264436711934</v>
      </c>
      <c r="I55" s="5">
        <v>3.6481838434924256</v>
      </c>
      <c r="J55" s="5">
        <v>3.6451262544503336</v>
      </c>
      <c r="K55" s="5">
        <v>3.6420912298702501</v>
      </c>
      <c r="L55" s="5">
        <v>3.6390783428949338</v>
      </c>
      <c r="M55" s="5">
        <v>3.636087179066211</v>
      </c>
      <c r="N55" s="5">
        <v>3.6341464463232565</v>
      </c>
      <c r="O55" s="5">
        <v>3.6322241348167705</v>
      </c>
      <c r="P55" s="5">
        <v>3.6303198230847489</v>
      </c>
      <c r="Q55" s="5">
        <v>3.6284331031456727</v>
      </c>
      <c r="R55" s="5">
        <v>3.6265635799790661</v>
      </c>
      <c r="S55" s="5">
        <v>3.6246837912480641</v>
      </c>
      <c r="T55" s="5">
        <v>3.6228140035314849</v>
      </c>
      <c r="U55" s="5">
        <v>3.6209540881783111</v>
      </c>
      <c r="V55" s="5">
        <v>3.6191039190597185</v>
      </c>
      <c r="W55" s="5">
        <v>3.6172633725117964</v>
      </c>
      <c r="X55" s="5">
        <v>3.6159950265380463</v>
      </c>
      <c r="Y55" s="5">
        <v>3.6147444519114793</v>
      </c>
      <c r="Z55" s="5">
        <v>3.6135110161155701</v>
      </c>
      <c r="AA55" s="5">
        <v>3.6122941149154641</v>
      </c>
      <c r="AB55" s="5">
        <v>3.6110931708537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3.7218543389673306</v>
      </c>
      <c r="D56" s="5">
        <v>3.7074143056943112</v>
      </c>
      <c r="E56" s="5">
        <v>3.693139213260249</v>
      </c>
      <c r="F56" s="5">
        <v>3.6790249603855329</v>
      </c>
      <c r="G56" s="5">
        <v>3.6650675814821185</v>
      </c>
      <c r="H56" s="5">
        <v>3.651264436711934</v>
      </c>
      <c r="I56" s="5">
        <v>3.6481838434924256</v>
      </c>
      <c r="J56" s="5">
        <v>3.6451262544503336</v>
      </c>
      <c r="K56" s="5">
        <v>3.6420912298702501</v>
      </c>
      <c r="L56" s="5">
        <v>3.6390783428949338</v>
      </c>
      <c r="M56" s="5">
        <v>3.636087179066211</v>
      </c>
      <c r="N56" s="5">
        <v>3.6341464463232565</v>
      </c>
      <c r="O56" s="5">
        <v>3.6322241348167705</v>
      </c>
      <c r="P56" s="5">
        <v>3.6303198230847489</v>
      </c>
      <c r="Q56" s="5">
        <v>3.6284331031456727</v>
      </c>
      <c r="R56" s="5">
        <v>3.6265635799790661</v>
      </c>
      <c r="S56" s="5">
        <v>3.6246837912480641</v>
      </c>
      <c r="T56" s="5">
        <v>3.6228140035314849</v>
      </c>
      <c r="U56" s="5">
        <v>3.6209540881783111</v>
      </c>
      <c r="V56" s="5">
        <v>3.6191039190597185</v>
      </c>
      <c r="W56" s="5">
        <v>3.6172633725117964</v>
      </c>
      <c r="X56" s="5">
        <v>3.6159950265380463</v>
      </c>
      <c r="Y56" s="5">
        <v>3.6147444519114793</v>
      </c>
      <c r="Z56" s="5">
        <v>3.6135110161155701</v>
      </c>
      <c r="AA56" s="5">
        <v>3.6122941149154641</v>
      </c>
      <c r="AB56" s="5">
        <v>3.6110931708537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3.7218543389673306</v>
      </c>
      <c r="D57" s="5">
        <v>3.7074143056943112</v>
      </c>
      <c r="E57" s="5">
        <v>3.693139213260249</v>
      </c>
      <c r="F57" s="5">
        <v>3.6790249603855329</v>
      </c>
      <c r="G57" s="5">
        <v>3.6650675814821185</v>
      </c>
      <c r="H57" s="5">
        <v>3.651264436711934</v>
      </c>
      <c r="I57" s="5">
        <v>3.6481838434924256</v>
      </c>
      <c r="J57" s="5">
        <v>3.6451262544503336</v>
      </c>
      <c r="K57" s="5">
        <v>3.6420912298702501</v>
      </c>
      <c r="L57" s="5">
        <v>3.6390783428949338</v>
      </c>
      <c r="M57" s="5">
        <v>3.636087179066211</v>
      </c>
      <c r="N57" s="5">
        <v>3.6341464463232565</v>
      </c>
      <c r="O57" s="5">
        <v>3.6322241348167705</v>
      </c>
      <c r="P57" s="5">
        <v>3.6303198230847489</v>
      </c>
      <c r="Q57" s="5">
        <v>3.6284331031456727</v>
      </c>
      <c r="R57" s="5">
        <v>3.6265635799790661</v>
      </c>
      <c r="S57" s="5">
        <v>3.6246837912480641</v>
      </c>
      <c r="T57" s="5">
        <v>3.6228140035314849</v>
      </c>
      <c r="U57" s="5">
        <v>3.6209540881783111</v>
      </c>
      <c r="V57" s="5">
        <v>3.6191039190597185</v>
      </c>
      <c r="W57" s="5">
        <v>3.6172633725117964</v>
      </c>
      <c r="X57" s="5">
        <v>3.6159950265380463</v>
      </c>
      <c r="Y57" s="5">
        <v>3.6147444519114793</v>
      </c>
      <c r="Z57" s="5">
        <v>3.6135110161155701</v>
      </c>
      <c r="AA57" s="5">
        <v>3.6122941149154641</v>
      </c>
      <c r="AB57" s="5">
        <v>3.6110931708537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3.7218543389673306</v>
      </c>
      <c r="D58" s="5">
        <v>3.7074143056943112</v>
      </c>
      <c r="E58" s="5">
        <v>3.693139213260249</v>
      </c>
      <c r="F58" s="5">
        <v>3.6790249603855329</v>
      </c>
      <c r="G58" s="5">
        <v>3.6650675814821185</v>
      </c>
      <c r="H58" s="5">
        <v>3.651264436711934</v>
      </c>
      <c r="I58" s="5">
        <v>3.6481838434924256</v>
      </c>
      <c r="J58" s="5">
        <v>3.6451262544503336</v>
      </c>
      <c r="K58" s="5">
        <v>3.6420912298702501</v>
      </c>
      <c r="L58" s="5">
        <v>3.6390783428949338</v>
      </c>
      <c r="M58" s="5">
        <v>3.636087179066211</v>
      </c>
      <c r="N58" s="5">
        <v>3.6341464463232565</v>
      </c>
      <c r="O58" s="5">
        <v>3.6322241348167705</v>
      </c>
      <c r="P58" s="5">
        <v>3.6303198230847489</v>
      </c>
      <c r="Q58" s="5">
        <v>3.6284331031456727</v>
      </c>
      <c r="R58" s="5">
        <v>3.6265635799790661</v>
      </c>
      <c r="S58" s="5">
        <v>3.6246837912480641</v>
      </c>
      <c r="T58" s="5">
        <v>3.6228140035314849</v>
      </c>
      <c r="U58" s="5">
        <v>3.6209540881783111</v>
      </c>
      <c r="V58" s="5">
        <v>3.6191039190597185</v>
      </c>
      <c r="W58" s="5">
        <v>3.6172633725117964</v>
      </c>
      <c r="X58" s="5">
        <v>3.6159950265380463</v>
      </c>
      <c r="Y58" s="5">
        <v>3.6147444519114793</v>
      </c>
      <c r="Z58" s="5">
        <v>3.6135110161155701</v>
      </c>
      <c r="AA58" s="5">
        <v>3.6122941149154641</v>
      </c>
      <c r="AB58" s="5">
        <v>3.6110931708537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3.7218543389673306</v>
      </c>
      <c r="D59" s="5">
        <v>3.7074143056943112</v>
      </c>
      <c r="E59" s="5">
        <v>3.693139213260249</v>
      </c>
      <c r="F59" s="5">
        <v>3.6790249603855329</v>
      </c>
      <c r="G59" s="5">
        <v>3.6650675814821185</v>
      </c>
      <c r="H59" s="5">
        <v>3.651264436711934</v>
      </c>
      <c r="I59" s="5">
        <v>3.6481838434924256</v>
      </c>
      <c r="J59" s="5">
        <v>3.6451262544503336</v>
      </c>
      <c r="K59" s="5">
        <v>3.6420912298702501</v>
      </c>
      <c r="L59" s="5">
        <v>3.6390783428949338</v>
      </c>
      <c r="M59" s="5">
        <v>3.636087179066211</v>
      </c>
      <c r="N59" s="5">
        <v>3.6341464463232565</v>
      </c>
      <c r="O59" s="5">
        <v>3.6322241348167705</v>
      </c>
      <c r="P59" s="5">
        <v>3.6303198230847489</v>
      </c>
      <c r="Q59" s="5">
        <v>3.6284331031456727</v>
      </c>
      <c r="R59" s="5">
        <v>3.6265635799790661</v>
      </c>
      <c r="S59" s="5">
        <v>3.6246837912480641</v>
      </c>
      <c r="T59" s="5">
        <v>3.6228140035314849</v>
      </c>
      <c r="U59" s="5">
        <v>3.6209540881783111</v>
      </c>
      <c r="V59" s="5">
        <v>3.6191039190597185</v>
      </c>
      <c r="W59" s="5">
        <v>3.6172633725117964</v>
      </c>
      <c r="X59" s="5">
        <v>3.6159950265380463</v>
      </c>
      <c r="Y59" s="5">
        <v>3.6147444519114793</v>
      </c>
      <c r="Z59" s="5">
        <v>3.6135110161155701</v>
      </c>
      <c r="AA59" s="5">
        <v>3.6122941149154641</v>
      </c>
      <c r="AB59" s="5">
        <v>3.6110931708537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3.7218543389673306</v>
      </c>
      <c r="D60" s="5">
        <v>3.7074143056943112</v>
      </c>
      <c r="E60" s="5">
        <v>3.693139213260249</v>
      </c>
      <c r="F60" s="5">
        <v>3.6790249603855329</v>
      </c>
      <c r="G60" s="5">
        <v>3.6650675814821185</v>
      </c>
      <c r="H60" s="5">
        <v>3.651264436711934</v>
      </c>
      <c r="I60" s="5">
        <v>3.6481838434924256</v>
      </c>
      <c r="J60" s="5">
        <v>3.6451262544503336</v>
      </c>
      <c r="K60" s="5">
        <v>3.6420912298702501</v>
      </c>
      <c r="L60" s="5">
        <v>3.6390783428949338</v>
      </c>
      <c r="M60" s="5">
        <v>3.636087179066211</v>
      </c>
      <c r="N60" s="5">
        <v>3.6341464463232565</v>
      </c>
      <c r="O60" s="5">
        <v>3.6322241348167705</v>
      </c>
      <c r="P60" s="5">
        <v>3.6303198230847489</v>
      </c>
      <c r="Q60" s="5">
        <v>3.6284331031456727</v>
      </c>
      <c r="R60" s="5">
        <v>3.6265635799790661</v>
      </c>
      <c r="S60" s="5">
        <v>3.6246837912480641</v>
      </c>
      <c r="T60" s="5">
        <v>3.6228140035314849</v>
      </c>
      <c r="U60" s="5">
        <v>3.6209540881783111</v>
      </c>
      <c r="V60" s="5">
        <v>3.6191039190597185</v>
      </c>
      <c r="W60" s="5">
        <v>3.6172633725117964</v>
      </c>
      <c r="X60" s="5">
        <v>3.6159950265380463</v>
      </c>
      <c r="Y60" s="5">
        <v>3.6147444519114793</v>
      </c>
      <c r="Z60" s="5">
        <v>3.6135110161155701</v>
      </c>
      <c r="AA60" s="5">
        <v>3.6122941149154641</v>
      </c>
      <c r="AB60" s="5">
        <v>3.6110931708537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3.7218543389673306</v>
      </c>
      <c r="D61" s="5">
        <v>3.7074143056943112</v>
      </c>
      <c r="E61" s="5">
        <v>3.693139213260249</v>
      </c>
      <c r="F61" s="5">
        <v>3.6790249603855329</v>
      </c>
      <c r="G61" s="5">
        <v>3.6650675814821185</v>
      </c>
      <c r="H61" s="5">
        <v>3.651264436711934</v>
      </c>
      <c r="I61" s="5">
        <v>3.6481838434924256</v>
      </c>
      <c r="J61" s="5">
        <v>3.6451262544503336</v>
      </c>
      <c r="K61" s="5">
        <v>3.6420912298702501</v>
      </c>
      <c r="L61" s="5">
        <v>3.6390783428949338</v>
      </c>
      <c r="M61" s="5">
        <v>3.636087179066211</v>
      </c>
      <c r="N61" s="5">
        <v>3.6341464463232565</v>
      </c>
      <c r="O61" s="5">
        <v>3.6322241348167705</v>
      </c>
      <c r="P61" s="5">
        <v>3.6303198230847489</v>
      </c>
      <c r="Q61" s="5">
        <v>3.6284331031456727</v>
      </c>
      <c r="R61" s="5">
        <v>3.6265635799790661</v>
      </c>
      <c r="S61" s="5">
        <v>3.6246837912480641</v>
      </c>
      <c r="T61" s="5">
        <v>3.6228140035314849</v>
      </c>
      <c r="U61" s="5">
        <v>3.6209540881783111</v>
      </c>
      <c r="V61" s="5">
        <v>3.6191039190597185</v>
      </c>
      <c r="W61" s="5">
        <v>3.6172633725117964</v>
      </c>
      <c r="X61" s="5">
        <v>3.6159950265380463</v>
      </c>
      <c r="Y61" s="5">
        <v>3.6147444519114793</v>
      </c>
      <c r="Z61" s="5">
        <v>3.6135110161155701</v>
      </c>
      <c r="AA61" s="5">
        <v>3.6122941149154641</v>
      </c>
      <c r="AB61" s="5">
        <v>3.6110931708537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3.7218543389673306</v>
      </c>
      <c r="D62" s="5">
        <v>3.7074143056943112</v>
      </c>
      <c r="E62" s="5">
        <v>3.693139213260249</v>
      </c>
      <c r="F62" s="5">
        <v>3.6790249603855329</v>
      </c>
      <c r="G62" s="5">
        <v>3.6650675814821185</v>
      </c>
      <c r="H62" s="5">
        <v>3.651264436711934</v>
      </c>
      <c r="I62" s="5">
        <v>3.6481838434924256</v>
      </c>
      <c r="J62" s="5">
        <v>3.6451262544503336</v>
      </c>
      <c r="K62" s="5">
        <v>3.6420912298702501</v>
      </c>
      <c r="L62" s="5">
        <v>3.6390783428949338</v>
      </c>
      <c r="M62" s="5">
        <v>3.636087179066211</v>
      </c>
      <c r="N62" s="5">
        <v>3.6341464463232565</v>
      </c>
      <c r="O62" s="5">
        <v>3.6322241348167705</v>
      </c>
      <c r="P62" s="5">
        <v>3.6303198230847489</v>
      </c>
      <c r="Q62" s="5">
        <v>3.6284331031456727</v>
      </c>
      <c r="R62" s="5">
        <v>3.6265635799790661</v>
      </c>
      <c r="S62" s="5">
        <v>3.6246837912480641</v>
      </c>
      <c r="T62" s="5">
        <v>3.6228140035314849</v>
      </c>
      <c r="U62" s="5">
        <v>3.6209540881783111</v>
      </c>
      <c r="V62" s="5">
        <v>3.6191039190597185</v>
      </c>
      <c r="W62" s="5">
        <v>3.6172633725117964</v>
      </c>
      <c r="X62" s="5">
        <v>3.6159950265380463</v>
      </c>
      <c r="Y62" s="5">
        <v>3.6147444519114793</v>
      </c>
      <c r="Z62" s="5">
        <v>3.6135110161155701</v>
      </c>
      <c r="AA62" s="5">
        <v>3.6122941149154641</v>
      </c>
      <c r="AB62" s="5">
        <v>3.6110931708537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3.7218543389673306</v>
      </c>
      <c r="D63" s="5">
        <v>3.7074143056943112</v>
      </c>
      <c r="E63" s="5">
        <v>3.693139213260249</v>
      </c>
      <c r="F63" s="5">
        <v>3.6790249603855329</v>
      </c>
      <c r="G63" s="5">
        <v>3.6650675814821185</v>
      </c>
      <c r="H63" s="5">
        <v>3.651264436711934</v>
      </c>
      <c r="I63" s="5">
        <v>3.6481838434924256</v>
      </c>
      <c r="J63" s="5">
        <v>3.6451262544503336</v>
      </c>
      <c r="K63" s="5">
        <v>3.6420912298702501</v>
      </c>
      <c r="L63" s="5">
        <v>3.6390783428949338</v>
      </c>
      <c r="M63" s="5">
        <v>3.636087179066211</v>
      </c>
      <c r="N63" s="5">
        <v>3.6341464463232565</v>
      </c>
      <c r="O63" s="5">
        <v>3.6322241348167705</v>
      </c>
      <c r="P63" s="5">
        <v>3.6303198230847489</v>
      </c>
      <c r="Q63" s="5">
        <v>3.6284331031456727</v>
      </c>
      <c r="R63" s="5">
        <v>3.6265635799790661</v>
      </c>
      <c r="S63" s="5">
        <v>3.6246837912480641</v>
      </c>
      <c r="T63" s="5">
        <v>3.6228140035314849</v>
      </c>
      <c r="U63" s="5">
        <v>3.6209540881783111</v>
      </c>
      <c r="V63" s="5">
        <v>3.6191039190597185</v>
      </c>
      <c r="W63" s="5">
        <v>3.6172633725117964</v>
      </c>
      <c r="X63" s="5">
        <v>3.6159950265380463</v>
      </c>
      <c r="Y63" s="5">
        <v>3.6147444519114793</v>
      </c>
      <c r="Z63" s="5">
        <v>3.6135110161155701</v>
      </c>
      <c r="AA63" s="5">
        <v>3.6122941149154641</v>
      </c>
      <c r="AB63" s="5">
        <v>3.6110931708537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3.7218543389673306</v>
      </c>
      <c r="D64" s="5">
        <v>3.7074143056943112</v>
      </c>
      <c r="E64" s="5">
        <v>3.693139213260249</v>
      </c>
      <c r="F64" s="5">
        <v>3.6790249603855329</v>
      </c>
      <c r="G64" s="5">
        <v>3.6650675814821185</v>
      </c>
      <c r="H64" s="5">
        <v>3.651264436711934</v>
      </c>
      <c r="I64" s="5">
        <v>3.6481838434924256</v>
      </c>
      <c r="J64" s="5">
        <v>3.6451262544503336</v>
      </c>
      <c r="K64" s="5">
        <v>3.6420912298702501</v>
      </c>
      <c r="L64" s="5">
        <v>3.6390783428949338</v>
      </c>
      <c r="M64" s="5">
        <v>3.636087179066211</v>
      </c>
      <c r="N64" s="5">
        <v>3.6341464463232565</v>
      </c>
      <c r="O64" s="5">
        <v>3.6322241348167705</v>
      </c>
      <c r="P64" s="5">
        <v>3.6303198230847489</v>
      </c>
      <c r="Q64" s="5">
        <v>3.6284331031456727</v>
      </c>
      <c r="R64" s="5">
        <v>3.6265635799790661</v>
      </c>
      <c r="S64" s="5">
        <v>3.6246837912480641</v>
      </c>
      <c r="T64" s="5">
        <v>3.6228140035314849</v>
      </c>
      <c r="U64" s="5">
        <v>3.6209540881783111</v>
      </c>
      <c r="V64" s="5">
        <v>3.6191039190597185</v>
      </c>
      <c r="W64" s="5">
        <v>3.6172633725117964</v>
      </c>
      <c r="X64" s="5">
        <v>3.6159950265380463</v>
      </c>
      <c r="Y64" s="5">
        <v>3.6147444519114793</v>
      </c>
      <c r="Z64" s="5">
        <v>3.6135110161155701</v>
      </c>
      <c r="AA64" s="5">
        <v>3.6122941149154641</v>
      </c>
      <c r="AB64" s="5">
        <v>3.6110931708537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3.7218543389673306</v>
      </c>
      <c r="D65" s="5">
        <v>3.7074143056943112</v>
      </c>
      <c r="E65" s="5">
        <v>3.693139213260249</v>
      </c>
      <c r="F65" s="5">
        <v>3.6790249603855329</v>
      </c>
      <c r="G65" s="5">
        <v>3.6650675814821185</v>
      </c>
      <c r="H65" s="5">
        <v>3.651264436711934</v>
      </c>
      <c r="I65" s="5">
        <v>3.6481838434924256</v>
      </c>
      <c r="J65" s="5">
        <v>3.6451262544503336</v>
      </c>
      <c r="K65" s="5">
        <v>3.6420912298702501</v>
      </c>
      <c r="L65" s="5">
        <v>3.6390783428949338</v>
      </c>
      <c r="M65" s="5">
        <v>3.636087179066211</v>
      </c>
      <c r="N65" s="5">
        <v>3.6341464463232565</v>
      </c>
      <c r="O65" s="5">
        <v>3.6322241348167705</v>
      </c>
      <c r="P65" s="5">
        <v>3.6303198230847489</v>
      </c>
      <c r="Q65" s="5">
        <v>3.6284331031456727</v>
      </c>
      <c r="R65" s="5">
        <v>3.6265635799790661</v>
      </c>
      <c r="S65" s="5">
        <v>3.6246837912480641</v>
      </c>
      <c r="T65" s="5">
        <v>3.6228140035314849</v>
      </c>
      <c r="U65" s="5">
        <v>3.6209540881783111</v>
      </c>
      <c r="V65" s="5">
        <v>3.6191039190597185</v>
      </c>
      <c r="W65" s="5">
        <v>3.6172633725117964</v>
      </c>
      <c r="X65" s="5">
        <v>3.6159950265380463</v>
      </c>
      <c r="Y65" s="5">
        <v>3.6147444519114793</v>
      </c>
      <c r="Z65" s="5">
        <v>3.6135110161155701</v>
      </c>
      <c r="AA65" s="5">
        <v>3.6122941149154641</v>
      </c>
      <c r="AB65" s="5">
        <v>3.6110931708537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3.7218543389673306</v>
      </c>
      <c r="D66" s="5">
        <v>3.7074143056943112</v>
      </c>
      <c r="E66" s="5">
        <v>3.693139213260249</v>
      </c>
      <c r="F66" s="5">
        <v>3.6790249603855329</v>
      </c>
      <c r="G66" s="5">
        <v>3.6650675814821185</v>
      </c>
      <c r="H66" s="5">
        <v>3.651264436711934</v>
      </c>
      <c r="I66" s="5">
        <v>3.6481838434924256</v>
      </c>
      <c r="J66" s="5">
        <v>3.6451262544503336</v>
      </c>
      <c r="K66" s="5">
        <v>3.6420912298702501</v>
      </c>
      <c r="L66" s="5">
        <v>3.6390783428949338</v>
      </c>
      <c r="M66" s="5">
        <v>3.636087179066211</v>
      </c>
      <c r="N66" s="5">
        <v>3.6341464463232565</v>
      </c>
      <c r="O66" s="5">
        <v>3.6322241348167705</v>
      </c>
      <c r="P66" s="5">
        <v>3.6303198230847489</v>
      </c>
      <c r="Q66" s="5">
        <v>3.6284331031456727</v>
      </c>
      <c r="R66" s="5">
        <v>3.6265635799790661</v>
      </c>
      <c r="S66" s="5">
        <v>3.6246837912480641</v>
      </c>
      <c r="T66" s="5">
        <v>3.6228140035314849</v>
      </c>
      <c r="U66" s="5">
        <v>3.6209540881783111</v>
      </c>
      <c r="V66" s="5">
        <v>3.6191039190597185</v>
      </c>
      <c r="W66" s="5">
        <v>3.6172633725117964</v>
      </c>
      <c r="X66" s="5">
        <v>3.6159950265380463</v>
      </c>
      <c r="Y66" s="5">
        <v>3.6147444519114793</v>
      </c>
      <c r="Z66" s="5">
        <v>3.6135110161155701</v>
      </c>
      <c r="AA66" s="5">
        <v>3.6122941149154641</v>
      </c>
      <c r="AB66" s="5">
        <v>3.6110931708537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3.7218543389673306</v>
      </c>
      <c r="D67" s="5">
        <v>3.7074143056943112</v>
      </c>
      <c r="E67" s="5">
        <v>3.693139213260249</v>
      </c>
      <c r="F67" s="5">
        <v>3.6790249603855329</v>
      </c>
      <c r="G67" s="5">
        <v>3.6650675814821185</v>
      </c>
      <c r="H67" s="5">
        <v>3.651264436711934</v>
      </c>
      <c r="I67" s="5">
        <v>3.6481838434924256</v>
      </c>
      <c r="J67" s="5">
        <v>3.6451262544503336</v>
      </c>
      <c r="K67" s="5">
        <v>3.6420912298702501</v>
      </c>
      <c r="L67" s="5">
        <v>3.6390783428949338</v>
      </c>
      <c r="M67" s="5">
        <v>3.636087179066211</v>
      </c>
      <c r="N67" s="5">
        <v>3.6341464463232565</v>
      </c>
      <c r="O67" s="5">
        <v>3.6322241348167705</v>
      </c>
      <c r="P67" s="5">
        <v>3.6303198230847489</v>
      </c>
      <c r="Q67" s="5">
        <v>3.6284331031456727</v>
      </c>
      <c r="R67" s="5">
        <v>3.6265635799790661</v>
      </c>
      <c r="S67" s="5">
        <v>3.6246837912480641</v>
      </c>
      <c r="T67" s="5">
        <v>3.6228140035314849</v>
      </c>
      <c r="U67" s="5">
        <v>3.6209540881783111</v>
      </c>
      <c r="V67" s="5">
        <v>3.6191039190597185</v>
      </c>
      <c r="W67" s="5">
        <v>3.6172633725117964</v>
      </c>
      <c r="X67" s="5">
        <v>3.6159950265380463</v>
      </c>
      <c r="Y67" s="5">
        <v>3.6147444519114793</v>
      </c>
      <c r="Z67" s="5">
        <v>3.6135110161155701</v>
      </c>
      <c r="AA67" s="5">
        <v>3.6122941149154641</v>
      </c>
      <c r="AB67" s="5">
        <v>3.6110931708537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3.7218543389673306</v>
      </c>
      <c r="D68" s="5">
        <v>3.7074143056943112</v>
      </c>
      <c r="E68" s="5">
        <v>3.693139213260249</v>
      </c>
      <c r="F68" s="5">
        <v>3.6790249603855329</v>
      </c>
      <c r="G68" s="5">
        <v>3.6650675814821185</v>
      </c>
      <c r="H68" s="5">
        <v>3.651264436711934</v>
      </c>
      <c r="I68" s="5">
        <v>3.6481838434924256</v>
      </c>
      <c r="J68" s="5">
        <v>3.6451262544503336</v>
      </c>
      <c r="K68" s="5">
        <v>3.6420912298702501</v>
      </c>
      <c r="L68" s="5">
        <v>3.6390783428949338</v>
      </c>
      <c r="M68" s="5">
        <v>3.636087179066211</v>
      </c>
      <c r="N68" s="5">
        <v>3.6341464463232565</v>
      </c>
      <c r="O68" s="5">
        <v>3.6322241348167705</v>
      </c>
      <c r="P68" s="5">
        <v>3.6303198230847489</v>
      </c>
      <c r="Q68" s="5">
        <v>3.6284331031456727</v>
      </c>
      <c r="R68" s="5">
        <v>3.6265635799790661</v>
      </c>
      <c r="S68" s="5">
        <v>3.6246837912480641</v>
      </c>
      <c r="T68" s="5">
        <v>3.6228140035314849</v>
      </c>
      <c r="U68" s="5">
        <v>3.6209540881783111</v>
      </c>
      <c r="V68" s="5">
        <v>3.6191039190597185</v>
      </c>
      <c r="W68" s="5">
        <v>3.6172633725117964</v>
      </c>
      <c r="X68" s="5">
        <v>3.6159950265380463</v>
      </c>
      <c r="Y68" s="5">
        <v>3.6147444519114793</v>
      </c>
      <c r="Z68" s="5">
        <v>3.6135110161155701</v>
      </c>
      <c r="AA68" s="5">
        <v>3.6122941149154641</v>
      </c>
      <c r="AB68" s="5">
        <v>3.6110931708537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3.7218543389673306</v>
      </c>
      <c r="D69" s="5">
        <v>3.7074143056943112</v>
      </c>
      <c r="E69" s="5">
        <v>3.693139213260249</v>
      </c>
      <c r="F69" s="5">
        <v>3.6790249603855329</v>
      </c>
      <c r="G69" s="5">
        <v>3.6650675814821185</v>
      </c>
      <c r="H69" s="5">
        <v>3.651264436711934</v>
      </c>
      <c r="I69" s="5">
        <v>3.6481838434924256</v>
      </c>
      <c r="J69" s="5">
        <v>3.6451262544503336</v>
      </c>
      <c r="K69" s="5">
        <v>3.6420912298702501</v>
      </c>
      <c r="L69" s="5">
        <v>3.6390783428949338</v>
      </c>
      <c r="M69" s="5">
        <v>3.636087179066211</v>
      </c>
      <c r="N69" s="5">
        <v>3.6341464463232565</v>
      </c>
      <c r="O69" s="5">
        <v>3.6322241348167705</v>
      </c>
      <c r="P69" s="5">
        <v>3.6303198230847489</v>
      </c>
      <c r="Q69" s="5">
        <v>3.6284331031456727</v>
      </c>
      <c r="R69" s="5">
        <v>3.6265635799790661</v>
      </c>
      <c r="S69" s="5">
        <v>3.6246837912480641</v>
      </c>
      <c r="T69" s="5">
        <v>3.6228140035314849</v>
      </c>
      <c r="U69" s="5">
        <v>3.6209540881783111</v>
      </c>
      <c r="V69" s="5">
        <v>3.6191039190597185</v>
      </c>
      <c r="W69" s="5">
        <v>3.6172633725117964</v>
      </c>
      <c r="X69" s="5">
        <v>3.6159950265380463</v>
      </c>
      <c r="Y69" s="5">
        <v>3.6147444519114793</v>
      </c>
      <c r="Z69" s="5">
        <v>3.6135110161155701</v>
      </c>
      <c r="AA69" s="5">
        <v>3.6122941149154641</v>
      </c>
      <c r="AB69" s="5">
        <v>3.6110931708537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3.7218543389673306</v>
      </c>
      <c r="D70" s="5">
        <v>3.7074143056943112</v>
      </c>
      <c r="E70" s="5">
        <v>3.693139213260249</v>
      </c>
      <c r="F70" s="5">
        <v>3.6790249603855329</v>
      </c>
      <c r="G70" s="5">
        <v>3.6650675814821185</v>
      </c>
      <c r="H70" s="5">
        <v>3.651264436711934</v>
      </c>
      <c r="I70" s="5">
        <v>3.6481838434924256</v>
      </c>
      <c r="J70" s="5">
        <v>3.6451262544503336</v>
      </c>
      <c r="K70" s="5">
        <v>3.6420912298702501</v>
      </c>
      <c r="L70" s="5">
        <v>3.6390783428949338</v>
      </c>
      <c r="M70" s="5">
        <v>3.636087179066211</v>
      </c>
      <c r="N70" s="5">
        <v>3.6341464463232565</v>
      </c>
      <c r="O70" s="5">
        <v>3.6322241348167705</v>
      </c>
      <c r="P70" s="5">
        <v>3.6303198230847489</v>
      </c>
      <c r="Q70" s="5">
        <v>3.6284331031456727</v>
      </c>
      <c r="R70" s="5">
        <v>3.6265635799790661</v>
      </c>
      <c r="S70" s="5">
        <v>3.6246837912480641</v>
      </c>
      <c r="T70" s="5">
        <v>3.6228140035314849</v>
      </c>
      <c r="U70" s="5">
        <v>3.6209540881783111</v>
      </c>
      <c r="V70" s="5">
        <v>3.6191039190597185</v>
      </c>
      <c r="W70" s="5">
        <v>3.6172633725117964</v>
      </c>
      <c r="X70" s="5">
        <v>3.6159950265380463</v>
      </c>
      <c r="Y70" s="5">
        <v>3.6147444519114793</v>
      </c>
      <c r="Z70" s="5">
        <v>3.6135110161155701</v>
      </c>
      <c r="AA70" s="5">
        <v>3.6122941149154641</v>
      </c>
      <c r="AB70" s="5">
        <v>3.6110931708537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3.7218543389673306</v>
      </c>
      <c r="D71" s="5">
        <v>3.7074143056943112</v>
      </c>
      <c r="E71" s="5">
        <v>3.693139213260249</v>
      </c>
      <c r="F71" s="5">
        <v>3.6790249603855329</v>
      </c>
      <c r="G71" s="5">
        <v>3.6650675814821185</v>
      </c>
      <c r="H71" s="5">
        <v>3.651264436711934</v>
      </c>
      <c r="I71" s="5">
        <v>3.6481838434924256</v>
      </c>
      <c r="J71" s="5">
        <v>3.6451262544503336</v>
      </c>
      <c r="K71" s="5">
        <v>3.6420912298702501</v>
      </c>
      <c r="L71" s="5">
        <v>3.6390783428949338</v>
      </c>
      <c r="M71" s="5">
        <v>3.636087179066211</v>
      </c>
      <c r="N71" s="5">
        <v>3.6341464463232565</v>
      </c>
      <c r="O71" s="5">
        <v>3.6322241348167705</v>
      </c>
      <c r="P71" s="5">
        <v>3.6303198230847489</v>
      </c>
      <c r="Q71" s="5">
        <v>3.6284331031456727</v>
      </c>
      <c r="R71" s="5">
        <v>3.6265635799790661</v>
      </c>
      <c r="S71" s="5">
        <v>3.6246837912480641</v>
      </c>
      <c r="T71" s="5">
        <v>3.6228140035314849</v>
      </c>
      <c r="U71" s="5">
        <v>3.6209540881783111</v>
      </c>
      <c r="V71" s="5">
        <v>3.6191039190597185</v>
      </c>
      <c r="W71" s="5">
        <v>3.6172633725117964</v>
      </c>
      <c r="X71" s="5">
        <v>3.6159950265380463</v>
      </c>
      <c r="Y71" s="5">
        <v>3.6147444519114793</v>
      </c>
      <c r="Z71" s="5">
        <v>3.6135110161155701</v>
      </c>
      <c r="AA71" s="5">
        <v>3.6122941149154641</v>
      </c>
      <c r="AB71" s="5">
        <v>3.6110931708537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3.7218543389673306</v>
      </c>
      <c r="D72" s="5">
        <v>3.7074143056943112</v>
      </c>
      <c r="E72" s="5">
        <v>3.693139213260249</v>
      </c>
      <c r="F72" s="5">
        <v>3.6790249603855329</v>
      </c>
      <c r="G72" s="5">
        <v>3.6650675814821185</v>
      </c>
      <c r="H72" s="5">
        <v>3.651264436711934</v>
      </c>
      <c r="I72" s="5">
        <v>3.6481838434924256</v>
      </c>
      <c r="J72" s="5">
        <v>3.6451262544503336</v>
      </c>
      <c r="K72" s="5">
        <v>3.6420912298702501</v>
      </c>
      <c r="L72" s="5">
        <v>3.6390783428949338</v>
      </c>
      <c r="M72" s="5">
        <v>3.636087179066211</v>
      </c>
      <c r="N72" s="5">
        <v>3.6341464463232565</v>
      </c>
      <c r="O72" s="5">
        <v>3.6322241348167705</v>
      </c>
      <c r="P72" s="5">
        <v>3.6303198230847489</v>
      </c>
      <c r="Q72" s="5">
        <v>3.6284331031456727</v>
      </c>
      <c r="R72" s="5">
        <v>3.6265635799790661</v>
      </c>
      <c r="S72" s="5">
        <v>3.6246837912480641</v>
      </c>
      <c r="T72" s="5">
        <v>3.6228140035314849</v>
      </c>
      <c r="U72" s="5">
        <v>3.6209540881783111</v>
      </c>
      <c r="V72" s="5">
        <v>3.6191039190597185</v>
      </c>
      <c r="W72" s="5">
        <v>3.6172633725117964</v>
      </c>
      <c r="X72" s="5">
        <v>3.6159950265380463</v>
      </c>
      <c r="Y72" s="5">
        <v>3.6147444519114793</v>
      </c>
      <c r="Z72" s="5">
        <v>3.6135110161155701</v>
      </c>
      <c r="AA72" s="5">
        <v>3.6122941149154641</v>
      </c>
      <c r="AB72" s="5">
        <v>3.6110931708537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3.7218543389673306</v>
      </c>
      <c r="D73" s="5">
        <v>3.7074143056943112</v>
      </c>
      <c r="E73" s="5">
        <v>3.693139213260249</v>
      </c>
      <c r="F73" s="5">
        <v>3.6790249603855329</v>
      </c>
      <c r="G73" s="5">
        <v>3.6650675814821185</v>
      </c>
      <c r="H73" s="5">
        <v>3.651264436711934</v>
      </c>
      <c r="I73" s="5">
        <v>3.6481838434924256</v>
      </c>
      <c r="J73" s="5">
        <v>3.6451262544503336</v>
      </c>
      <c r="K73" s="5">
        <v>3.6420912298702501</v>
      </c>
      <c r="L73" s="5">
        <v>3.6390783428949338</v>
      </c>
      <c r="M73" s="5">
        <v>3.636087179066211</v>
      </c>
      <c r="N73" s="5">
        <v>3.6341464463232565</v>
      </c>
      <c r="O73" s="5">
        <v>3.6322241348167705</v>
      </c>
      <c r="P73" s="5">
        <v>3.6303198230847489</v>
      </c>
      <c r="Q73" s="5">
        <v>3.6284331031456727</v>
      </c>
      <c r="R73" s="5">
        <v>3.6265635799790661</v>
      </c>
      <c r="S73" s="5">
        <v>3.6246837912480641</v>
      </c>
      <c r="T73" s="5">
        <v>3.6228140035314849</v>
      </c>
      <c r="U73" s="5">
        <v>3.6209540881783111</v>
      </c>
      <c r="V73" s="5">
        <v>3.6191039190597185</v>
      </c>
      <c r="W73" s="5">
        <v>3.6172633725117964</v>
      </c>
      <c r="X73" s="5">
        <v>3.6159950265380463</v>
      </c>
      <c r="Y73" s="5">
        <v>3.6147444519114793</v>
      </c>
      <c r="Z73" s="5">
        <v>3.6135110161155701</v>
      </c>
      <c r="AA73" s="5">
        <v>3.6122941149154641</v>
      </c>
      <c r="AB73" s="5">
        <v>3.6110931708537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3.7218543389673306</v>
      </c>
      <c r="D74" s="5">
        <v>3.7074143056943112</v>
      </c>
      <c r="E74" s="5">
        <v>3.693139213260249</v>
      </c>
      <c r="F74" s="5">
        <v>3.6790249603855329</v>
      </c>
      <c r="G74" s="5">
        <v>3.6650675814821185</v>
      </c>
      <c r="H74" s="5">
        <v>3.651264436711934</v>
      </c>
      <c r="I74" s="5">
        <v>3.6481838434924256</v>
      </c>
      <c r="J74" s="5">
        <v>3.6451262544503336</v>
      </c>
      <c r="K74" s="5">
        <v>3.6420912298702501</v>
      </c>
      <c r="L74" s="5">
        <v>3.6390783428949338</v>
      </c>
      <c r="M74" s="5">
        <v>3.636087179066211</v>
      </c>
      <c r="N74" s="5">
        <v>3.6341464463232565</v>
      </c>
      <c r="O74" s="5">
        <v>3.6322241348167705</v>
      </c>
      <c r="P74" s="5">
        <v>3.6303198230847489</v>
      </c>
      <c r="Q74" s="5">
        <v>3.6284331031456727</v>
      </c>
      <c r="R74" s="5">
        <v>3.6265635799790661</v>
      </c>
      <c r="S74" s="5">
        <v>3.6246837912480641</v>
      </c>
      <c r="T74" s="5">
        <v>3.6228140035314849</v>
      </c>
      <c r="U74" s="5">
        <v>3.6209540881783111</v>
      </c>
      <c r="V74" s="5">
        <v>3.6191039190597185</v>
      </c>
      <c r="W74" s="5">
        <v>3.6172633725117964</v>
      </c>
      <c r="X74" s="5">
        <v>3.6159950265380463</v>
      </c>
      <c r="Y74" s="5">
        <v>3.6147444519114793</v>
      </c>
      <c r="Z74" s="5">
        <v>3.6135110161155701</v>
      </c>
      <c r="AA74" s="5">
        <v>3.6122941149154641</v>
      </c>
      <c r="AB74" s="5">
        <v>3.6110931708537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3.7218543389673306</v>
      </c>
      <c r="D75" s="5">
        <v>3.7074143056943112</v>
      </c>
      <c r="E75" s="5">
        <v>3.693139213260249</v>
      </c>
      <c r="F75" s="5">
        <v>3.6790249603855329</v>
      </c>
      <c r="G75" s="5">
        <v>3.6650675814821185</v>
      </c>
      <c r="H75" s="5">
        <v>3.651264436711934</v>
      </c>
      <c r="I75" s="5">
        <v>3.6481838434924256</v>
      </c>
      <c r="J75" s="5">
        <v>3.6451262544503336</v>
      </c>
      <c r="K75" s="5">
        <v>3.6420912298702501</v>
      </c>
      <c r="L75" s="5">
        <v>3.6390783428949338</v>
      </c>
      <c r="M75" s="5">
        <v>3.636087179066211</v>
      </c>
      <c r="N75" s="5">
        <v>3.6341464463232565</v>
      </c>
      <c r="O75" s="5">
        <v>3.6322241348167705</v>
      </c>
      <c r="P75" s="5">
        <v>3.6303198230847489</v>
      </c>
      <c r="Q75" s="5">
        <v>3.6284331031456727</v>
      </c>
      <c r="R75" s="5">
        <v>3.6265635799790661</v>
      </c>
      <c r="S75" s="5">
        <v>3.6246837912480641</v>
      </c>
      <c r="T75" s="5">
        <v>3.6228140035314849</v>
      </c>
      <c r="U75" s="5">
        <v>3.6209540881783111</v>
      </c>
      <c r="V75" s="5">
        <v>3.6191039190597185</v>
      </c>
      <c r="W75" s="5">
        <v>3.6172633725117964</v>
      </c>
      <c r="X75" s="5">
        <v>3.6159950265380463</v>
      </c>
      <c r="Y75" s="5">
        <v>3.6147444519114793</v>
      </c>
      <c r="Z75" s="5">
        <v>3.6135110161155701</v>
      </c>
      <c r="AA75" s="5">
        <v>3.6122941149154641</v>
      </c>
      <c r="AB75" s="5">
        <v>3.6110931708537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3.7218543389673306</v>
      </c>
      <c r="D76" s="5">
        <v>3.7074143056943112</v>
      </c>
      <c r="E76" s="5">
        <v>3.693139213260249</v>
      </c>
      <c r="F76" s="5">
        <v>3.6790249603855329</v>
      </c>
      <c r="G76" s="5">
        <v>3.6650675814821185</v>
      </c>
      <c r="H76" s="5">
        <v>3.651264436711934</v>
      </c>
      <c r="I76" s="5">
        <v>3.6481838434924256</v>
      </c>
      <c r="J76" s="5">
        <v>3.6451262544503336</v>
      </c>
      <c r="K76" s="5">
        <v>3.6420912298702501</v>
      </c>
      <c r="L76" s="5">
        <v>3.6390783428949338</v>
      </c>
      <c r="M76" s="5">
        <v>3.636087179066211</v>
      </c>
      <c r="N76" s="5">
        <v>3.6341464463232565</v>
      </c>
      <c r="O76" s="5">
        <v>3.6322241348167705</v>
      </c>
      <c r="P76" s="5">
        <v>3.6303198230847489</v>
      </c>
      <c r="Q76" s="5">
        <v>3.6284331031456727</v>
      </c>
      <c r="R76" s="5">
        <v>3.6265635799790661</v>
      </c>
      <c r="S76" s="5">
        <v>3.6246837912480641</v>
      </c>
      <c r="T76" s="5">
        <v>3.6228140035314849</v>
      </c>
      <c r="U76" s="5">
        <v>3.6209540881783111</v>
      </c>
      <c r="V76" s="5">
        <v>3.6191039190597185</v>
      </c>
      <c r="W76" s="5">
        <v>3.6172633725117964</v>
      </c>
      <c r="X76" s="5">
        <v>3.6159950265380463</v>
      </c>
      <c r="Y76" s="5">
        <v>3.6147444519114793</v>
      </c>
      <c r="Z76" s="5">
        <v>3.6135110161155701</v>
      </c>
      <c r="AA76" s="5">
        <v>3.6122941149154641</v>
      </c>
      <c r="AB76" s="5">
        <v>3.6110931708537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3.7218543389673306</v>
      </c>
      <c r="D77" s="5">
        <v>3.7074143056943112</v>
      </c>
      <c r="E77" s="5">
        <v>3.693139213260249</v>
      </c>
      <c r="F77" s="5">
        <v>3.6790249603855329</v>
      </c>
      <c r="G77" s="5">
        <v>3.6650675814821185</v>
      </c>
      <c r="H77" s="5">
        <v>3.651264436711934</v>
      </c>
      <c r="I77" s="5">
        <v>3.6481838434924256</v>
      </c>
      <c r="J77" s="5">
        <v>3.6451262544503336</v>
      </c>
      <c r="K77" s="5">
        <v>3.6420912298702501</v>
      </c>
      <c r="L77" s="5">
        <v>3.6390783428949338</v>
      </c>
      <c r="M77" s="5">
        <v>3.636087179066211</v>
      </c>
      <c r="N77" s="5">
        <v>3.6341464463232565</v>
      </c>
      <c r="O77" s="5">
        <v>3.6322241348167705</v>
      </c>
      <c r="P77" s="5">
        <v>3.6303198230847489</v>
      </c>
      <c r="Q77" s="5">
        <v>3.6284331031456727</v>
      </c>
      <c r="R77" s="5">
        <v>3.6265635799790661</v>
      </c>
      <c r="S77" s="5">
        <v>3.6246837912480641</v>
      </c>
      <c r="T77" s="5">
        <v>3.6228140035314849</v>
      </c>
      <c r="U77" s="5">
        <v>3.6209540881783111</v>
      </c>
      <c r="V77" s="5">
        <v>3.6191039190597185</v>
      </c>
      <c r="W77" s="5">
        <v>3.6172633725117964</v>
      </c>
      <c r="X77" s="5">
        <v>3.6159950265380463</v>
      </c>
      <c r="Y77" s="5">
        <v>3.6147444519114793</v>
      </c>
      <c r="Z77" s="5">
        <v>3.6135110161155701</v>
      </c>
      <c r="AA77" s="5">
        <v>3.6122941149154641</v>
      </c>
      <c r="AB77" s="5">
        <v>3.6110931708537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3.7218543389673306</v>
      </c>
      <c r="D78" s="5">
        <v>3.7074143056943112</v>
      </c>
      <c r="E78" s="5">
        <v>3.693139213260249</v>
      </c>
      <c r="F78" s="5">
        <v>3.6790249603855329</v>
      </c>
      <c r="G78" s="5">
        <v>3.6650675814821185</v>
      </c>
      <c r="H78" s="5">
        <v>3.651264436711934</v>
      </c>
      <c r="I78" s="5">
        <v>3.6481838434924256</v>
      </c>
      <c r="J78" s="5">
        <v>3.6451262544503336</v>
      </c>
      <c r="K78" s="5">
        <v>3.6420912298702501</v>
      </c>
      <c r="L78" s="5">
        <v>3.6390783428949338</v>
      </c>
      <c r="M78" s="5">
        <v>3.636087179066211</v>
      </c>
      <c r="N78" s="5">
        <v>3.6341464463232565</v>
      </c>
      <c r="O78" s="5">
        <v>3.6322241348167705</v>
      </c>
      <c r="P78" s="5">
        <v>3.6303198230847489</v>
      </c>
      <c r="Q78" s="5">
        <v>3.6284331031456727</v>
      </c>
      <c r="R78" s="5">
        <v>3.6265635799790661</v>
      </c>
      <c r="S78" s="5">
        <v>3.6246837912480641</v>
      </c>
      <c r="T78" s="5">
        <v>3.6228140035314849</v>
      </c>
      <c r="U78" s="5">
        <v>3.6209540881783111</v>
      </c>
      <c r="V78" s="5">
        <v>3.6191039190597185</v>
      </c>
      <c r="W78" s="5">
        <v>3.6172633725117964</v>
      </c>
      <c r="X78" s="5">
        <v>3.6159950265380463</v>
      </c>
      <c r="Y78" s="5">
        <v>3.6147444519114793</v>
      </c>
      <c r="Z78" s="5">
        <v>3.6135110161155701</v>
      </c>
      <c r="AA78" s="5">
        <v>3.6122941149154641</v>
      </c>
      <c r="AB78" s="5">
        <v>3.6110931708537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3.7218543389673306</v>
      </c>
      <c r="D79" s="5">
        <v>3.7074143056943112</v>
      </c>
      <c r="E79" s="5">
        <v>3.693139213260249</v>
      </c>
      <c r="F79" s="5">
        <v>3.6790249603855329</v>
      </c>
      <c r="G79" s="5">
        <v>3.6650675814821185</v>
      </c>
      <c r="H79" s="5">
        <v>3.651264436711934</v>
      </c>
      <c r="I79" s="5">
        <v>3.6481838434924256</v>
      </c>
      <c r="J79" s="5">
        <v>3.6451262544503336</v>
      </c>
      <c r="K79" s="5">
        <v>3.6420912298702501</v>
      </c>
      <c r="L79" s="5">
        <v>3.6390783428949338</v>
      </c>
      <c r="M79" s="5">
        <v>3.636087179066211</v>
      </c>
      <c r="N79" s="5">
        <v>3.6341464463232565</v>
      </c>
      <c r="O79" s="5">
        <v>3.6322241348167705</v>
      </c>
      <c r="P79" s="5">
        <v>3.6303198230847489</v>
      </c>
      <c r="Q79" s="5">
        <v>3.6284331031456727</v>
      </c>
      <c r="R79" s="5">
        <v>3.6265635799790661</v>
      </c>
      <c r="S79" s="5">
        <v>3.6246837912480641</v>
      </c>
      <c r="T79" s="5">
        <v>3.6228140035314849</v>
      </c>
      <c r="U79" s="5">
        <v>3.6209540881783111</v>
      </c>
      <c r="V79" s="5">
        <v>3.6191039190597185</v>
      </c>
      <c r="W79" s="5">
        <v>3.6172633725117964</v>
      </c>
      <c r="X79" s="5">
        <v>3.6159950265380463</v>
      </c>
      <c r="Y79" s="5">
        <v>3.6147444519114793</v>
      </c>
      <c r="Z79" s="5">
        <v>3.6135110161155701</v>
      </c>
      <c r="AA79" s="5">
        <v>3.6122941149154641</v>
      </c>
      <c r="AB79" s="5">
        <v>3.6110931708537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3.7218543389673306</v>
      </c>
      <c r="D80" s="5">
        <v>3.7074143056943112</v>
      </c>
      <c r="E80" s="5">
        <v>3.693139213260249</v>
      </c>
      <c r="F80" s="5">
        <v>3.6790249603855329</v>
      </c>
      <c r="G80" s="5">
        <v>3.6650675814821185</v>
      </c>
      <c r="H80" s="5">
        <v>3.651264436711934</v>
      </c>
      <c r="I80" s="5">
        <v>3.6481838434924256</v>
      </c>
      <c r="J80" s="5">
        <v>3.6451262544503336</v>
      </c>
      <c r="K80" s="5">
        <v>3.6420912298702501</v>
      </c>
      <c r="L80" s="5">
        <v>3.6390783428949338</v>
      </c>
      <c r="M80" s="5">
        <v>3.636087179066211</v>
      </c>
      <c r="N80" s="5">
        <v>3.6341464463232565</v>
      </c>
      <c r="O80" s="5">
        <v>3.6322241348167705</v>
      </c>
      <c r="P80" s="5">
        <v>3.6303198230847489</v>
      </c>
      <c r="Q80" s="5">
        <v>3.6284331031456727</v>
      </c>
      <c r="R80" s="5">
        <v>3.6265635799790661</v>
      </c>
      <c r="S80" s="5">
        <v>3.6246837912480641</v>
      </c>
      <c r="T80" s="5">
        <v>3.6228140035314849</v>
      </c>
      <c r="U80" s="5">
        <v>3.6209540881783111</v>
      </c>
      <c r="V80" s="5">
        <v>3.6191039190597185</v>
      </c>
      <c r="W80" s="5">
        <v>3.6172633725117964</v>
      </c>
      <c r="X80" s="5">
        <v>3.6159950265380463</v>
      </c>
      <c r="Y80" s="5">
        <v>3.6147444519114793</v>
      </c>
      <c r="Z80" s="5">
        <v>3.6135110161155701</v>
      </c>
      <c r="AA80" s="5">
        <v>3.6122941149154641</v>
      </c>
      <c r="AB80" s="5">
        <v>3.6110931708537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3.7218543389673306</v>
      </c>
      <c r="D81" s="5">
        <v>3.7074143056943112</v>
      </c>
      <c r="E81" s="5">
        <v>3.693139213260249</v>
      </c>
      <c r="F81" s="5">
        <v>3.6790249603855329</v>
      </c>
      <c r="G81" s="5">
        <v>3.6650675814821185</v>
      </c>
      <c r="H81" s="5">
        <v>3.651264436711934</v>
      </c>
      <c r="I81" s="5">
        <v>3.6481838434924256</v>
      </c>
      <c r="J81" s="5">
        <v>3.6451262544503336</v>
      </c>
      <c r="K81" s="5">
        <v>3.6420912298702501</v>
      </c>
      <c r="L81" s="5">
        <v>3.6390783428949338</v>
      </c>
      <c r="M81" s="5">
        <v>3.636087179066211</v>
      </c>
      <c r="N81" s="5">
        <v>3.6341464463232565</v>
      </c>
      <c r="O81" s="5">
        <v>3.6322241348167705</v>
      </c>
      <c r="P81" s="5">
        <v>3.6303198230847489</v>
      </c>
      <c r="Q81" s="5">
        <v>3.6284331031456727</v>
      </c>
      <c r="R81" s="5">
        <v>3.6265635799790661</v>
      </c>
      <c r="S81" s="5">
        <v>3.6246837912480641</v>
      </c>
      <c r="T81" s="5">
        <v>3.6228140035314849</v>
      </c>
      <c r="U81" s="5">
        <v>3.6209540881783111</v>
      </c>
      <c r="V81" s="5">
        <v>3.6191039190597185</v>
      </c>
      <c r="W81" s="5">
        <v>3.6172633725117964</v>
      </c>
      <c r="X81" s="5">
        <v>3.6159950265380463</v>
      </c>
      <c r="Y81" s="5">
        <v>3.6147444519114793</v>
      </c>
      <c r="Z81" s="5">
        <v>3.6135110161155701</v>
      </c>
      <c r="AA81" s="5">
        <v>3.6122941149154641</v>
      </c>
      <c r="AB81" s="5">
        <v>3.6110931708537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3.7218543389673306</v>
      </c>
      <c r="D82" s="5">
        <v>3.7074143056943112</v>
      </c>
      <c r="E82" s="5">
        <v>3.693139213260249</v>
      </c>
      <c r="F82" s="5">
        <v>3.6790249603855329</v>
      </c>
      <c r="G82" s="5">
        <v>3.6650675814821185</v>
      </c>
      <c r="H82" s="5">
        <v>3.651264436711934</v>
      </c>
      <c r="I82" s="5">
        <v>3.6481838434924256</v>
      </c>
      <c r="J82" s="5">
        <v>3.6451262544503336</v>
      </c>
      <c r="K82" s="5">
        <v>3.6420912298702501</v>
      </c>
      <c r="L82" s="5">
        <v>3.6390783428949338</v>
      </c>
      <c r="M82" s="5">
        <v>3.636087179066211</v>
      </c>
      <c r="N82" s="5">
        <v>3.6341464463232565</v>
      </c>
      <c r="O82" s="5">
        <v>3.6322241348167705</v>
      </c>
      <c r="P82" s="5">
        <v>3.6303198230847489</v>
      </c>
      <c r="Q82" s="5">
        <v>3.6284331031456727</v>
      </c>
      <c r="R82" s="5">
        <v>3.6265635799790661</v>
      </c>
      <c r="S82" s="5">
        <v>3.6246837912480641</v>
      </c>
      <c r="T82" s="5">
        <v>3.6228140035314849</v>
      </c>
      <c r="U82" s="5">
        <v>3.6209540881783111</v>
      </c>
      <c r="V82" s="5">
        <v>3.6191039190597185</v>
      </c>
      <c r="W82" s="5">
        <v>3.6172633725117964</v>
      </c>
      <c r="X82" s="5">
        <v>3.6159950265380463</v>
      </c>
      <c r="Y82" s="5">
        <v>3.6147444519114793</v>
      </c>
      <c r="Z82" s="5">
        <v>3.6135110161155701</v>
      </c>
      <c r="AA82" s="5">
        <v>3.6122941149154641</v>
      </c>
      <c r="AB82" s="5">
        <v>3.6110931708537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3.7218543389673306</v>
      </c>
      <c r="D83" s="5">
        <v>3.7074143056943112</v>
      </c>
      <c r="E83" s="5">
        <v>3.693139213260249</v>
      </c>
      <c r="F83" s="5">
        <v>3.6790249603855329</v>
      </c>
      <c r="G83" s="5">
        <v>3.6650675814821185</v>
      </c>
      <c r="H83" s="5">
        <v>3.651264436711934</v>
      </c>
      <c r="I83" s="5">
        <v>3.6481838434924256</v>
      </c>
      <c r="J83" s="5">
        <v>3.6451262544503336</v>
      </c>
      <c r="K83" s="5">
        <v>3.6420912298702501</v>
      </c>
      <c r="L83" s="5">
        <v>3.6390783428949338</v>
      </c>
      <c r="M83" s="5">
        <v>3.636087179066211</v>
      </c>
      <c r="N83" s="5">
        <v>3.6341464463232565</v>
      </c>
      <c r="O83" s="5">
        <v>3.6322241348167705</v>
      </c>
      <c r="P83" s="5">
        <v>3.6303198230847489</v>
      </c>
      <c r="Q83" s="5">
        <v>3.6284331031456727</v>
      </c>
      <c r="R83" s="5">
        <v>3.6265635799790661</v>
      </c>
      <c r="S83" s="5">
        <v>3.6246837912480641</v>
      </c>
      <c r="T83" s="5">
        <v>3.6228140035314849</v>
      </c>
      <c r="U83" s="5">
        <v>3.6209540881783111</v>
      </c>
      <c r="V83" s="5">
        <v>3.6191039190597185</v>
      </c>
      <c r="W83" s="5">
        <v>3.6172633725117964</v>
      </c>
      <c r="X83" s="5">
        <v>3.6159950265380463</v>
      </c>
      <c r="Y83" s="5">
        <v>3.6147444519114793</v>
      </c>
      <c r="Z83" s="5">
        <v>3.6135110161155701</v>
      </c>
      <c r="AA83" s="5">
        <v>3.6122941149154641</v>
      </c>
      <c r="AB83" s="5">
        <v>3.6110931708537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3.7218543389673306</v>
      </c>
      <c r="D84" s="5">
        <v>3.7074143056943112</v>
      </c>
      <c r="E84" s="5">
        <v>3.693139213260249</v>
      </c>
      <c r="F84" s="5">
        <v>3.6790249603855329</v>
      </c>
      <c r="G84" s="5">
        <v>3.6650675814821185</v>
      </c>
      <c r="H84" s="5">
        <v>3.651264436711934</v>
      </c>
      <c r="I84" s="5">
        <v>3.6481838434924256</v>
      </c>
      <c r="J84" s="5">
        <v>3.6451262544503336</v>
      </c>
      <c r="K84" s="5">
        <v>3.6420912298702501</v>
      </c>
      <c r="L84" s="5">
        <v>3.6390783428949338</v>
      </c>
      <c r="M84" s="5">
        <v>3.636087179066211</v>
      </c>
      <c r="N84" s="5">
        <v>3.6341464463232565</v>
      </c>
      <c r="O84" s="5">
        <v>3.6322241348167705</v>
      </c>
      <c r="P84" s="5">
        <v>3.6303198230847489</v>
      </c>
      <c r="Q84" s="5">
        <v>3.6284331031456727</v>
      </c>
      <c r="R84" s="5">
        <v>3.6265635799790661</v>
      </c>
      <c r="S84" s="5">
        <v>3.6246837912480641</v>
      </c>
      <c r="T84" s="5">
        <v>3.6228140035314849</v>
      </c>
      <c r="U84" s="5">
        <v>3.6209540881783111</v>
      </c>
      <c r="V84" s="5">
        <v>3.6191039190597185</v>
      </c>
      <c r="W84" s="5">
        <v>3.6172633725117964</v>
      </c>
      <c r="X84" s="5">
        <v>3.6159950265380463</v>
      </c>
      <c r="Y84" s="5">
        <v>3.6147444519114793</v>
      </c>
      <c r="Z84" s="5">
        <v>3.6135110161155701</v>
      </c>
      <c r="AA84" s="5">
        <v>3.6122941149154641</v>
      </c>
      <c r="AB84" s="5">
        <v>3.6110931708537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3.7218543389673306</v>
      </c>
      <c r="D85" s="5">
        <v>3.7074143056943112</v>
      </c>
      <c r="E85" s="5">
        <v>3.693139213260249</v>
      </c>
      <c r="F85" s="5">
        <v>3.6790249603855329</v>
      </c>
      <c r="G85" s="5">
        <v>3.6650675814821185</v>
      </c>
      <c r="H85" s="5">
        <v>3.651264436711934</v>
      </c>
      <c r="I85" s="5">
        <v>3.6481838434924256</v>
      </c>
      <c r="J85" s="5">
        <v>3.6451262544503336</v>
      </c>
      <c r="K85" s="5">
        <v>3.6420912298702501</v>
      </c>
      <c r="L85" s="5">
        <v>3.6390783428949338</v>
      </c>
      <c r="M85" s="5">
        <v>3.636087179066211</v>
      </c>
      <c r="N85" s="5">
        <v>3.6341464463232565</v>
      </c>
      <c r="O85" s="5">
        <v>3.6322241348167705</v>
      </c>
      <c r="P85" s="5">
        <v>3.6303198230847489</v>
      </c>
      <c r="Q85" s="5">
        <v>3.6284331031456727</v>
      </c>
      <c r="R85" s="5">
        <v>3.6265635799790661</v>
      </c>
      <c r="S85" s="5">
        <v>3.6246837912480641</v>
      </c>
      <c r="T85" s="5">
        <v>3.6228140035314849</v>
      </c>
      <c r="U85" s="5">
        <v>3.6209540881783111</v>
      </c>
      <c r="V85" s="5">
        <v>3.6191039190597185</v>
      </c>
      <c r="W85" s="5">
        <v>3.6172633725117964</v>
      </c>
      <c r="X85" s="5">
        <v>3.6159950265380463</v>
      </c>
      <c r="Y85" s="5">
        <v>3.6147444519114793</v>
      </c>
      <c r="Z85" s="5">
        <v>3.6135110161155701</v>
      </c>
      <c r="AA85" s="5">
        <v>3.6122941149154641</v>
      </c>
      <c r="AB85" s="5">
        <v>3.6110931708537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3.7218543389673306</v>
      </c>
      <c r="D86" s="5">
        <v>3.7074143056943112</v>
      </c>
      <c r="E86" s="5">
        <v>3.693139213260249</v>
      </c>
      <c r="F86" s="5">
        <v>3.6790249603855329</v>
      </c>
      <c r="G86" s="5">
        <v>3.6650675814821185</v>
      </c>
      <c r="H86" s="5">
        <v>3.651264436711934</v>
      </c>
      <c r="I86" s="5">
        <v>3.6481838434924256</v>
      </c>
      <c r="J86" s="5">
        <v>3.6451262544503336</v>
      </c>
      <c r="K86" s="5">
        <v>3.6420912298702501</v>
      </c>
      <c r="L86" s="5">
        <v>3.6390783428949338</v>
      </c>
      <c r="M86" s="5">
        <v>3.636087179066211</v>
      </c>
      <c r="N86" s="5">
        <v>3.6341464463232565</v>
      </c>
      <c r="O86" s="5">
        <v>3.6322241348167705</v>
      </c>
      <c r="P86" s="5">
        <v>3.6303198230847489</v>
      </c>
      <c r="Q86" s="5">
        <v>3.6284331031456727</v>
      </c>
      <c r="R86" s="5">
        <v>3.6265635799790661</v>
      </c>
      <c r="S86" s="5">
        <v>3.6246837912480641</v>
      </c>
      <c r="T86" s="5">
        <v>3.6228140035314849</v>
      </c>
      <c r="U86" s="5">
        <v>3.6209540881783111</v>
      </c>
      <c r="V86" s="5">
        <v>3.6191039190597185</v>
      </c>
      <c r="W86" s="5">
        <v>3.6172633725117964</v>
      </c>
      <c r="X86" s="5">
        <v>3.6159950265380463</v>
      </c>
      <c r="Y86" s="5">
        <v>3.6147444519114793</v>
      </c>
      <c r="Z86" s="5">
        <v>3.6135110161155701</v>
      </c>
      <c r="AA86" s="5">
        <v>3.6122941149154641</v>
      </c>
      <c r="AB86" s="5">
        <v>3.6110931708537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3.7218543389673306</v>
      </c>
      <c r="D87" s="5">
        <v>3.7074143056943112</v>
      </c>
      <c r="E87" s="5">
        <v>3.693139213260249</v>
      </c>
      <c r="F87" s="5">
        <v>3.6790249603855329</v>
      </c>
      <c r="G87" s="5">
        <v>3.6650675814821185</v>
      </c>
      <c r="H87" s="5">
        <v>3.651264436711934</v>
      </c>
      <c r="I87" s="5">
        <v>3.6481838434924256</v>
      </c>
      <c r="J87" s="5">
        <v>3.6451262544503336</v>
      </c>
      <c r="K87" s="5">
        <v>3.6420912298702501</v>
      </c>
      <c r="L87" s="5">
        <v>3.6390783428949338</v>
      </c>
      <c r="M87" s="5">
        <v>3.636087179066211</v>
      </c>
      <c r="N87" s="5">
        <v>3.6341464463232565</v>
      </c>
      <c r="O87" s="5">
        <v>3.6322241348167705</v>
      </c>
      <c r="P87" s="5">
        <v>3.6303198230847489</v>
      </c>
      <c r="Q87" s="5">
        <v>3.6284331031456727</v>
      </c>
      <c r="R87" s="5">
        <v>3.6265635799790661</v>
      </c>
      <c r="S87" s="5">
        <v>3.6246837912480641</v>
      </c>
      <c r="T87" s="5">
        <v>3.6228140035314849</v>
      </c>
      <c r="U87" s="5">
        <v>3.6209540881783111</v>
      </c>
      <c r="V87" s="5">
        <v>3.6191039190597185</v>
      </c>
      <c r="W87" s="5">
        <v>3.6172633725117964</v>
      </c>
      <c r="X87" s="5">
        <v>3.6159950265380463</v>
      </c>
      <c r="Y87" s="5">
        <v>3.6147444519114793</v>
      </c>
      <c r="Z87" s="5">
        <v>3.6135110161155701</v>
      </c>
      <c r="AA87" s="5">
        <v>3.6122941149154641</v>
      </c>
      <c r="AB87" s="5">
        <v>3.6110931708537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3.7218543389673306</v>
      </c>
      <c r="D88" s="5">
        <v>3.7074143056943112</v>
      </c>
      <c r="E88" s="5">
        <v>3.693139213260249</v>
      </c>
      <c r="F88" s="5">
        <v>3.6790249603855329</v>
      </c>
      <c r="G88" s="5">
        <v>3.6650675814821185</v>
      </c>
      <c r="H88" s="5">
        <v>3.651264436711934</v>
      </c>
      <c r="I88" s="5">
        <v>3.6481838434924256</v>
      </c>
      <c r="J88" s="5">
        <v>3.6451262544503336</v>
      </c>
      <c r="K88" s="5">
        <v>3.6420912298702501</v>
      </c>
      <c r="L88" s="5">
        <v>3.6390783428949338</v>
      </c>
      <c r="M88" s="5">
        <v>3.636087179066211</v>
      </c>
      <c r="N88" s="5">
        <v>3.6341464463232565</v>
      </c>
      <c r="O88" s="5">
        <v>3.6322241348167705</v>
      </c>
      <c r="P88" s="5">
        <v>3.6303198230847489</v>
      </c>
      <c r="Q88" s="5">
        <v>3.6284331031456727</v>
      </c>
      <c r="R88" s="5">
        <v>3.6265635799790661</v>
      </c>
      <c r="S88" s="5">
        <v>3.6246837912480641</v>
      </c>
      <c r="T88" s="5">
        <v>3.6228140035314849</v>
      </c>
      <c r="U88" s="5">
        <v>3.6209540881783111</v>
      </c>
      <c r="V88" s="5">
        <v>3.6191039190597185</v>
      </c>
      <c r="W88" s="5">
        <v>3.6172633725117964</v>
      </c>
      <c r="X88" s="5">
        <v>3.6159950265380463</v>
      </c>
      <c r="Y88" s="5">
        <v>3.6147444519114793</v>
      </c>
      <c r="Z88" s="5">
        <v>3.6135110161155701</v>
      </c>
      <c r="AA88" s="5">
        <v>3.6122941149154641</v>
      </c>
      <c r="AB88" s="5">
        <v>3.6110931708537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3.7218543389673306</v>
      </c>
      <c r="D89" s="5">
        <v>3.7074143056943112</v>
      </c>
      <c r="E89" s="5">
        <v>3.693139213260249</v>
      </c>
      <c r="F89" s="5">
        <v>3.6790249603855329</v>
      </c>
      <c r="G89" s="5">
        <v>3.6650675814821185</v>
      </c>
      <c r="H89" s="5">
        <v>3.651264436711934</v>
      </c>
      <c r="I89" s="5">
        <v>3.6481838434924256</v>
      </c>
      <c r="J89" s="5">
        <v>3.6451262544503336</v>
      </c>
      <c r="K89" s="5">
        <v>3.6420912298702501</v>
      </c>
      <c r="L89" s="5">
        <v>3.6390783428949338</v>
      </c>
      <c r="M89" s="5">
        <v>3.636087179066211</v>
      </c>
      <c r="N89" s="5">
        <v>3.6341464463232565</v>
      </c>
      <c r="O89" s="5">
        <v>3.6322241348167705</v>
      </c>
      <c r="P89" s="5">
        <v>3.6303198230847489</v>
      </c>
      <c r="Q89" s="5">
        <v>3.6284331031456727</v>
      </c>
      <c r="R89" s="5">
        <v>3.6265635799790661</v>
      </c>
      <c r="S89" s="5">
        <v>3.6246837912480641</v>
      </c>
      <c r="T89" s="5">
        <v>3.6228140035314849</v>
      </c>
      <c r="U89" s="5">
        <v>3.6209540881783111</v>
      </c>
      <c r="V89" s="5">
        <v>3.6191039190597185</v>
      </c>
      <c r="W89" s="5">
        <v>3.6172633725117964</v>
      </c>
      <c r="X89" s="5">
        <v>3.6159950265380463</v>
      </c>
      <c r="Y89" s="5">
        <v>3.6147444519114793</v>
      </c>
      <c r="Z89" s="5">
        <v>3.6135110161155701</v>
      </c>
      <c r="AA89" s="5">
        <v>3.6122941149154641</v>
      </c>
      <c r="AB89" s="5">
        <v>3.6110931708537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3.7218543389673306</v>
      </c>
      <c r="D90" s="5">
        <v>3.7074143056943112</v>
      </c>
      <c r="E90" s="5">
        <v>3.693139213260249</v>
      </c>
      <c r="F90" s="5">
        <v>3.6790249603855329</v>
      </c>
      <c r="G90" s="5">
        <v>3.6650675814821185</v>
      </c>
      <c r="H90" s="5">
        <v>3.651264436711934</v>
      </c>
      <c r="I90" s="5">
        <v>3.6481838434924256</v>
      </c>
      <c r="J90" s="5">
        <v>3.6451262544503336</v>
      </c>
      <c r="K90" s="5">
        <v>3.6420912298702501</v>
      </c>
      <c r="L90" s="5">
        <v>3.6390783428949338</v>
      </c>
      <c r="M90" s="5">
        <v>3.636087179066211</v>
      </c>
      <c r="N90" s="5">
        <v>3.6341464463232565</v>
      </c>
      <c r="O90" s="5">
        <v>3.6322241348167705</v>
      </c>
      <c r="P90" s="5">
        <v>3.6303198230847489</v>
      </c>
      <c r="Q90" s="5">
        <v>3.6284331031456727</v>
      </c>
      <c r="R90" s="5">
        <v>3.6265635799790661</v>
      </c>
      <c r="S90" s="5">
        <v>3.6246837912480641</v>
      </c>
      <c r="T90" s="5">
        <v>3.6228140035314849</v>
      </c>
      <c r="U90" s="5">
        <v>3.6209540881783111</v>
      </c>
      <c r="V90" s="5">
        <v>3.6191039190597185</v>
      </c>
      <c r="W90" s="5">
        <v>3.6172633725117964</v>
      </c>
      <c r="X90" s="5">
        <v>3.6159950265380463</v>
      </c>
      <c r="Y90" s="5">
        <v>3.6147444519114793</v>
      </c>
      <c r="Z90" s="5">
        <v>3.6135110161155701</v>
      </c>
      <c r="AA90" s="5">
        <v>3.6122941149154641</v>
      </c>
      <c r="AB90" s="5">
        <v>3.6110931708537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3.7218543389673306</v>
      </c>
      <c r="D91" s="5">
        <v>3.7074143056943112</v>
      </c>
      <c r="E91" s="5">
        <v>3.693139213260249</v>
      </c>
      <c r="F91" s="5">
        <v>3.6790249603855329</v>
      </c>
      <c r="G91" s="5">
        <v>3.6650675814821185</v>
      </c>
      <c r="H91" s="5">
        <v>3.651264436711934</v>
      </c>
      <c r="I91" s="5">
        <v>3.6481838434924256</v>
      </c>
      <c r="J91" s="5">
        <v>3.6451262544503336</v>
      </c>
      <c r="K91" s="5">
        <v>3.6420912298702501</v>
      </c>
      <c r="L91" s="5">
        <v>3.6390783428949338</v>
      </c>
      <c r="M91" s="5">
        <v>3.636087179066211</v>
      </c>
      <c r="N91" s="5">
        <v>3.6341464463232565</v>
      </c>
      <c r="O91" s="5">
        <v>3.6322241348167705</v>
      </c>
      <c r="P91" s="5">
        <v>3.6303198230847489</v>
      </c>
      <c r="Q91" s="5">
        <v>3.6284331031456727</v>
      </c>
      <c r="R91" s="5">
        <v>3.6265635799790661</v>
      </c>
      <c r="S91" s="5">
        <v>3.6246837912480641</v>
      </c>
      <c r="T91" s="5">
        <v>3.6228140035314849</v>
      </c>
      <c r="U91" s="5">
        <v>3.6209540881783111</v>
      </c>
      <c r="V91" s="5">
        <v>3.6191039190597185</v>
      </c>
      <c r="W91" s="5">
        <v>3.6172633725117964</v>
      </c>
      <c r="X91" s="5">
        <v>3.6159950265380463</v>
      </c>
      <c r="Y91" s="5">
        <v>3.6147444519114793</v>
      </c>
      <c r="Z91" s="5">
        <v>3.6135110161155701</v>
      </c>
      <c r="AA91" s="5">
        <v>3.6122941149154641</v>
      </c>
      <c r="AB91" s="5">
        <v>3.6110931708537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3.7218543389673306</v>
      </c>
      <c r="D92" s="5">
        <v>3.7074143056943112</v>
      </c>
      <c r="E92" s="5">
        <v>3.693139213260249</v>
      </c>
      <c r="F92" s="5">
        <v>3.6790249603855329</v>
      </c>
      <c r="G92" s="5">
        <v>3.6650675814821185</v>
      </c>
      <c r="H92" s="5">
        <v>3.651264436711934</v>
      </c>
      <c r="I92" s="5">
        <v>3.6481838434924256</v>
      </c>
      <c r="J92" s="5">
        <v>3.6451262544503336</v>
      </c>
      <c r="K92" s="5">
        <v>3.6420912298702501</v>
      </c>
      <c r="L92" s="5">
        <v>3.6390783428949338</v>
      </c>
      <c r="M92" s="5">
        <v>3.636087179066211</v>
      </c>
      <c r="N92" s="5">
        <v>3.6341464463232565</v>
      </c>
      <c r="O92" s="5">
        <v>3.6322241348167705</v>
      </c>
      <c r="P92" s="5">
        <v>3.6303198230847489</v>
      </c>
      <c r="Q92" s="5">
        <v>3.6284331031456727</v>
      </c>
      <c r="R92" s="5">
        <v>3.6265635799790661</v>
      </c>
      <c r="S92" s="5">
        <v>3.6246837912480641</v>
      </c>
      <c r="T92" s="5">
        <v>3.6228140035314849</v>
      </c>
      <c r="U92" s="5">
        <v>3.6209540881783111</v>
      </c>
      <c r="V92" s="5">
        <v>3.6191039190597185</v>
      </c>
      <c r="W92" s="5">
        <v>3.6172633725117964</v>
      </c>
      <c r="X92" s="5">
        <v>3.6159950265380463</v>
      </c>
      <c r="Y92" s="5">
        <v>3.6147444519114793</v>
      </c>
      <c r="Z92" s="5">
        <v>3.6135110161155701</v>
      </c>
      <c r="AA92" s="5">
        <v>3.6122941149154641</v>
      </c>
      <c r="AB92" s="5">
        <v>3.6110931708537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3.7218543389673306</v>
      </c>
      <c r="D93" s="5">
        <v>3.7074143056943112</v>
      </c>
      <c r="E93" s="5">
        <v>3.693139213260249</v>
      </c>
      <c r="F93" s="5">
        <v>3.6790249603855329</v>
      </c>
      <c r="G93" s="5">
        <v>3.6650675814821185</v>
      </c>
      <c r="H93" s="5">
        <v>3.651264436711934</v>
      </c>
      <c r="I93" s="5">
        <v>3.6481838434924256</v>
      </c>
      <c r="J93" s="5">
        <v>3.6451262544503336</v>
      </c>
      <c r="K93" s="5">
        <v>3.6420912298702501</v>
      </c>
      <c r="L93" s="5">
        <v>3.6390783428949338</v>
      </c>
      <c r="M93" s="5">
        <v>3.636087179066211</v>
      </c>
      <c r="N93" s="5">
        <v>3.6341464463232565</v>
      </c>
      <c r="O93" s="5">
        <v>3.6322241348167705</v>
      </c>
      <c r="P93" s="5">
        <v>3.6303198230847489</v>
      </c>
      <c r="Q93" s="5">
        <v>3.6284331031456727</v>
      </c>
      <c r="R93" s="5">
        <v>3.6265635799790661</v>
      </c>
      <c r="S93" s="5">
        <v>3.6246837912480641</v>
      </c>
      <c r="T93" s="5">
        <v>3.6228140035314849</v>
      </c>
      <c r="U93" s="5">
        <v>3.6209540881783111</v>
      </c>
      <c r="V93" s="5">
        <v>3.6191039190597185</v>
      </c>
      <c r="W93" s="5">
        <v>3.6172633725117964</v>
      </c>
      <c r="X93" s="5">
        <v>3.6159950265380463</v>
      </c>
      <c r="Y93" s="5">
        <v>3.6147444519114793</v>
      </c>
      <c r="Z93" s="5">
        <v>3.6135110161155701</v>
      </c>
      <c r="AA93" s="5">
        <v>3.6122941149154641</v>
      </c>
      <c r="AB93" s="5">
        <v>3.6110931708537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3.7218543389673306</v>
      </c>
      <c r="D94" s="5">
        <v>3.7074143056943112</v>
      </c>
      <c r="E94" s="5">
        <v>3.693139213260249</v>
      </c>
      <c r="F94" s="5">
        <v>3.6790249603855329</v>
      </c>
      <c r="G94" s="5">
        <v>3.6650675814821185</v>
      </c>
      <c r="H94" s="5">
        <v>3.651264436711934</v>
      </c>
      <c r="I94" s="5">
        <v>3.6481838434924256</v>
      </c>
      <c r="J94" s="5">
        <v>3.6451262544503336</v>
      </c>
      <c r="K94" s="5">
        <v>3.6420912298702501</v>
      </c>
      <c r="L94" s="5">
        <v>3.6390783428949338</v>
      </c>
      <c r="M94" s="5">
        <v>3.636087179066211</v>
      </c>
      <c r="N94" s="5">
        <v>3.6341464463232565</v>
      </c>
      <c r="O94" s="5">
        <v>3.6322241348167705</v>
      </c>
      <c r="P94" s="5">
        <v>3.6303198230847489</v>
      </c>
      <c r="Q94" s="5">
        <v>3.6284331031456727</v>
      </c>
      <c r="R94" s="5">
        <v>3.6265635799790661</v>
      </c>
      <c r="S94" s="5">
        <v>3.6246837912480641</v>
      </c>
      <c r="T94" s="5">
        <v>3.6228140035314849</v>
      </c>
      <c r="U94" s="5">
        <v>3.6209540881783111</v>
      </c>
      <c r="V94" s="5">
        <v>3.6191039190597185</v>
      </c>
      <c r="W94" s="5">
        <v>3.6172633725117964</v>
      </c>
      <c r="X94" s="5">
        <v>3.6159950265380463</v>
      </c>
      <c r="Y94" s="5">
        <v>3.6147444519114793</v>
      </c>
      <c r="Z94" s="5">
        <v>3.6135110161155701</v>
      </c>
      <c r="AA94" s="5">
        <v>3.6122941149154641</v>
      </c>
      <c r="AB94" s="5">
        <v>3.6110931708537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3.7218543389673306</v>
      </c>
      <c r="D95" s="5">
        <v>3.7074143056943112</v>
      </c>
      <c r="E95" s="5">
        <v>3.693139213260249</v>
      </c>
      <c r="F95" s="5">
        <v>3.6790249603855329</v>
      </c>
      <c r="G95" s="5">
        <v>3.6650675814821185</v>
      </c>
      <c r="H95" s="5">
        <v>3.651264436711934</v>
      </c>
      <c r="I95" s="5">
        <v>3.6481838434924256</v>
      </c>
      <c r="J95" s="5">
        <v>3.6451262544503336</v>
      </c>
      <c r="K95" s="5">
        <v>3.6420912298702501</v>
      </c>
      <c r="L95" s="5">
        <v>3.6390783428949338</v>
      </c>
      <c r="M95" s="5">
        <v>3.636087179066211</v>
      </c>
      <c r="N95" s="5">
        <v>3.6341464463232565</v>
      </c>
      <c r="O95" s="5">
        <v>3.6322241348167705</v>
      </c>
      <c r="P95" s="5">
        <v>3.6303198230847489</v>
      </c>
      <c r="Q95" s="5">
        <v>3.6284331031456727</v>
      </c>
      <c r="R95" s="5">
        <v>3.6265635799790661</v>
      </c>
      <c r="S95" s="5">
        <v>3.6246837912480641</v>
      </c>
      <c r="T95" s="5">
        <v>3.6228140035314849</v>
      </c>
      <c r="U95" s="5">
        <v>3.6209540881783111</v>
      </c>
      <c r="V95" s="5">
        <v>3.6191039190597185</v>
      </c>
      <c r="W95" s="5">
        <v>3.6172633725117964</v>
      </c>
      <c r="X95" s="5">
        <v>3.6159950265380463</v>
      </c>
      <c r="Y95" s="5">
        <v>3.6147444519114793</v>
      </c>
      <c r="Z95" s="5">
        <v>3.6135110161155701</v>
      </c>
      <c r="AA95" s="5">
        <v>3.6122941149154641</v>
      </c>
      <c r="AB95" s="5">
        <v>3.6110931708537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3.7218543389673306</v>
      </c>
      <c r="D96" s="5">
        <v>3.7074143056943112</v>
      </c>
      <c r="E96" s="5">
        <v>3.693139213260249</v>
      </c>
      <c r="F96" s="5">
        <v>3.6790249603855329</v>
      </c>
      <c r="G96" s="5">
        <v>3.6650675814821185</v>
      </c>
      <c r="H96" s="5">
        <v>3.651264436711934</v>
      </c>
      <c r="I96" s="5">
        <v>3.6481838434924256</v>
      </c>
      <c r="J96" s="5">
        <v>3.6451262544503336</v>
      </c>
      <c r="K96" s="5">
        <v>3.6420912298702501</v>
      </c>
      <c r="L96" s="5">
        <v>3.6390783428949338</v>
      </c>
      <c r="M96" s="5">
        <v>3.636087179066211</v>
      </c>
      <c r="N96" s="5">
        <v>3.6341464463232565</v>
      </c>
      <c r="O96" s="5">
        <v>3.6322241348167705</v>
      </c>
      <c r="P96" s="5">
        <v>3.6303198230847489</v>
      </c>
      <c r="Q96" s="5">
        <v>3.6284331031456727</v>
      </c>
      <c r="R96" s="5">
        <v>3.6265635799790661</v>
      </c>
      <c r="S96" s="5">
        <v>3.6246837912480641</v>
      </c>
      <c r="T96" s="5">
        <v>3.6228140035314849</v>
      </c>
      <c r="U96" s="5">
        <v>3.6209540881783111</v>
      </c>
      <c r="V96" s="5">
        <v>3.6191039190597185</v>
      </c>
      <c r="W96" s="5">
        <v>3.6172633725117964</v>
      </c>
      <c r="X96" s="5">
        <v>3.6159950265380463</v>
      </c>
      <c r="Y96" s="5">
        <v>3.6147444519114793</v>
      </c>
      <c r="Z96" s="5">
        <v>3.6135110161155701</v>
      </c>
      <c r="AA96" s="5">
        <v>3.6122941149154641</v>
      </c>
      <c r="AB96" s="5">
        <v>3.6110931708537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3.7218543389673306</v>
      </c>
      <c r="D97" s="5">
        <v>3.7074143056943112</v>
      </c>
      <c r="E97" s="5">
        <v>3.693139213260249</v>
      </c>
      <c r="F97" s="5">
        <v>3.6790249603855329</v>
      </c>
      <c r="G97" s="5">
        <v>3.6650675814821185</v>
      </c>
      <c r="H97" s="5">
        <v>3.651264436711934</v>
      </c>
      <c r="I97" s="5">
        <v>3.6481838434924256</v>
      </c>
      <c r="J97" s="5">
        <v>3.6451262544503336</v>
      </c>
      <c r="K97" s="5">
        <v>3.6420912298702501</v>
      </c>
      <c r="L97" s="5">
        <v>3.6390783428949338</v>
      </c>
      <c r="M97" s="5">
        <v>3.636087179066211</v>
      </c>
      <c r="N97" s="5">
        <v>3.6341464463232565</v>
      </c>
      <c r="O97" s="5">
        <v>3.6322241348167705</v>
      </c>
      <c r="P97" s="5">
        <v>3.6303198230847489</v>
      </c>
      <c r="Q97" s="5">
        <v>3.6284331031456727</v>
      </c>
      <c r="R97" s="5">
        <v>3.6265635799790661</v>
      </c>
      <c r="S97" s="5">
        <v>3.6246837912480641</v>
      </c>
      <c r="T97" s="5">
        <v>3.6228140035314849</v>
      </c>
      <c r="U97" s="5">
        <v>3.6209540881783111</v>
      </c>
      <c r="V97" s="5">
        <v>3.6191039190597185</v>
      </c>
      <c r="W97" s="5">
        <v>3.6172633725117964</v>
      </c>
      <c r="X97" s="5">
        <v>3.6159950265380463</v>
      </c>
      <c r="Y97" s="5">
        <v>3.6147444519114793</v>
      </c>
      <c r="Z97" s="5">
        <v>3.6135110161155701</v>
      </c>
      <c r="AA97" s="5">
        <v>3.6122941149154641</v>
      </c>
      <c r="AB97" s="5">
        <v>3.6110931708537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3.7218543389673306</v>
      </c>
      <c r="D98" s="5">
        <v>3.7074143056943112</v>
      </c>
      <c r="E98" s="5">
        <v>3.693139213260249</v>
      </c>
      <c r="F98" s="5">
        <v>3.6790249603855329</v>
      </c>
      <c r="G98" s="5">
        <v>3.6650675814821185</v>
      </c>
      <c r="H98" s="5">
        <v>3.651264436711934</v>
      </c>
      <c r="I98" s="5">
        <v>3.6481838434924256</v>
      </c>
      <c r="J98" s="5">
        <v>3.6451262544503336</v>
      </c>
      <c r="K98" s="5">
        <v>3.6420912298702501</v>
      </c>
      <c r="L98" s="5">
        <v>3.6390783428949338</v>
      </c>
      <c r="M98" s="5">
        <v>3.636087179066211</v>
      </c>
      <c r="N98" s="5">
        <v>3.6341464463232565</v>
      </c>
      <c r="O98" s="5">
        <v>3.6322241348167705</v>
      </c>
      <c r="P98" s="5">
        <v>3.6303198230847489</v>
      </c>
      <c r="Q98" s="5">
        <v>3.6284331031456727</v>
      </c>
      <c r="R98" s="5">
        <v>3.6265635799790661</v>
      </c>
      <c r="S98" s="5">
        <v>3.6246837912480641</v>
      </c>
      <c r="T98" s="5">
        <v>3.6228140035314849</v>
      </c>
      <c r="U98" s="5">
        <v>3.6209540881783111</v>
      </c>
      <c r="V98" s="5">
        <v>3.6191039190597185</v>
      </c>
      <c r="W98" s="5">
        <v>3.6172633725117964</v>
      </c>
      <c r="X98" s="5">
        <v>3.6159950265380463</v>
      </c>
      <c r="Y98" s="5">
        <v>3.6147444519114793</v>
      </c>
      <c r="Z98" s="5">
        <v>3.6135110161155701</v>
      </c>
      <c r="AA98" s="5">
        <v>3.6122941149154641</v>
      </c>
      <c r="AB98" s="5">
        <v>3.6110931708537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3.7218543389673306</v>
      </c>
      <c r="D99" s="5">
        <v>3.7074143056943112</v>
      </c>
      <c r="E99" s="5">
        <v>3.693139213260249</v>
      </c>
      <c r="F99" s="5">
        <v>3.6790249603855329</v>
      </c>
      <c r="G99" s="5">
        <v>3.6650675814821185</v>
      </c>
      <c r="H99" s="5">
        <v>3.651264436711934</v>
      </c>
      <c r="I99" s="5">
        <v>3.6481838434924256</v>
      </c>
      <c r="J99" s="5">
        <v>3.6451262544503336</v>
      </c>
      <c r="K99" s="5">
        <v>3.6420912298702501</v>
      </c>
      <c r="L99" s="5">
        <v>3.6390783428949338</v>
      </c>
      <c r="M99" s="5">
        <v>3.636087179066211</v>
      </c>
      <c r="N99" s="5">
        <v>3.6341464463232565</v>
      </c>
      <c r="O99" s="5">
        <v>3.6322241348167705</v>
      </c>
      <c r="P99" s="5">
        <v>3.6303198230847489</v>
      </c>
      <c r="Q99" s="5">
        <v>3.6284331031456727</v>
      </c>
      <c r="R99" s="5">
        <v>3.6265635799790661</v>
      </c>
      <c r="S99" s="5">
        <v>3.6246837912480641</v>
      </c>
      <c r="T99" s="5">
        <v>3.6228140035314849</v>
      </c>
      <c r="U99" s="5">
        <v>3.6209540881783111</v>
      </c>
      <c r="V99" s="5">
        <v>3.6191039190597185</v>
      </c>
      <c r="W99" s="5">
        <v>3.6172633725117964</v>
      </c>
      <c r="X99" s="5">
        <v>3.6159950265380463</v>
      </c>
      <c r="Y99" s="5">
        <v>3.6147444519114793</v>
      </c>
      <c r="Z99" s="5">
        <v>3.6135110161155701</v>
      </c>
      <c r="AA99" s="5">
        <v>3.6122941149154641</v>
      </c>
      <c r="AB99" s="5">
        <v>3.6110931708537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3.7218543389673306</v>
      </c>
      <c r="D100" s="5">
        <v>3.7074143056943112</v>
      </c>
      <c r="E100" s="5">
        <v>3.693139213260249</v>
      </c>
      <c r="F100" s="5">
        <v>3.6790249603855329</v>
      </c>
      <c r="G100" s="5">
        <v>3.6650675814821185</v>
      </c>
      <c r="H100" s="5">
        <v>3.651264436711934</v>
      </c>
      <c r="I100" s="5">
        <v>3.6481838434924256</v>
      </c>
      <c r="J100" s="5">
        <v>3.6451262544503336</v>
      </c>
      <c r="K100" s="5">
        <v>3.6420912298702501</v>
      </c>
      <c r="L100" s="5">
        <v>3.6390783428949338</v>
      </c>
      <c r="M100" s="5">
        <v>3.636087179066211</v>
      </c>
      <c r="N100" s="5">
        <v>3.6341464463232565</v>
      </c>
      <c r="O100" s="5">
        <v>3.6322241348167705</v>
      </c>
      <c r="P100" s="5">
        <v>3.6303198230847489</v>
      </c>
      <c r="Q100" s="5">
        <v>3.6284331031456727</v>
      </c>
      <c r="R100" s="5">
        <v>3.6265635799790661</v>
      </c>
      <c r="S100" s="5">
        <v>3.6246837912480641</v>
      </c>
      <c r="T100" s="5">
        <v>3.6228140035314849</v>
      </c>
      <c r="U100" s="5">
        <v>3.6209540881783111</v>
      </c>
      <c r="V100" s="5">
        <v>3.6191039190597185</v>
      </c>
      <c r="W100" s="5">
        <v>3.6172633725117964</v>
      </c>
      <c r="X100" s="5">
        <v>3.6159950265380463</v>
      </c>
      <c r="Y100" s="5">
        <v>3.6147444519114793</v>
      </c>
      <c r="Z100" s="5">
        <v>3.6135110161155701</v>
      </c>
      <c r="AA100" s="5">
        <v>3.6122941149154641</v>
      </c>
      <c r="AB100" s="5">
        <v>3.6110931708537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3.7218543389673306</v>
      </c>
      <c r="D101" s="5">
        <v>3.7074143056943112</v>
      </c>
      <c r="E101" s="5">
        <v>3.693139213260249</v>
      </c>
      <c r="F101" s="5">
        <v>3.6790249603855329</v>
      </c>
      <c r="G101" s="5">
        <v>3.6650675814821185</v>
      </c>
      <c r="H101" s="5">
        <v>3.651264436711934</v>
      </c>
      <c r="I101" s="5">
        <v>3.6481838434924256</v>
      </c>
      <c r="J101" s="5">
        <v>3.6451262544503336</v>
      </c>
      <c r="K101" s="5">
        <v>3.6420912298702501</v>
      </c>
      <c r="L101" s="5">
        <v>3.6390783428949338</v>
      </c>
      <c r="M101" s="5">
        <v>3.636087179066211</v>
      </c>
      <c r="N101" s="5">
        <v>3.6341464463232565</v>
      </c>
      <c r="O101" s="5">
        <v>3.6322241348167705</v>
      </c>
      <c r="P101" s="5">
        <v>3.6303198230847489</v>
      </c>
      <c r="Q101" s="5">
        <v>3.6284331031456727</v>
      </c>
      <c r="R101" s="5">
        <v>3.6265635799790661</v>
      </c>
      <c r="S101" s="5">
        <v>3.6246837912480641</v>
      </c>
      <c r="T101" s="5">
        <v>3.6228140035314849</v>
      </c>
      <c r="U101" s="5">
        <v>3.6209540881783111</v>
      </c>
      <c r="V101" s="5">
        <v>3.6191039190597185</v>
      </c>
      <c r="W101" s="5">
        <v>3.6172633725117964</v>
      </c>
      <c r="X101" s="5">
        <v>3.6159950265380463</v>
      </c>
      <c r="Y101" s="5">
        <v>3.6147444519114793</v>
      </c>
      <c r="Z101" s="5">
        <v>3.6135110161155701</v>
      </c>
      <c r="AA101" s="5">
        <v>3.6122941149154641</v>
      </c>
      <c r="AB101" s="5">
        <v>3.6110931708537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3.7218543389673306</v>
      </c>
      <c r="D102" s="5">
        <v>3.7074143056943112</v>
      </c>
      <c r="E102" s="5">
        <v>3.693139213260249</v>
      </c>
      <c r="F102" s="5">
        <v>3.6790249603855329</v>
      </c>
      <c r="G102" s="5">
        <v>3.6650675814821185</v>
      </c>
      <c r="H102" s="5">
        <v>3.651264436711934</v>
      </c>
      <c r="I102" s="5">
        <v>3.6481838434924256</v>
      </c>
      <c r="J102" s="5">
        <v>3.6451262544503336</v>
      </c>
      <c r="K102" s="5">
        <v>3.6420912298702501</v>
      </c>
      <c r="L102" s="5">
        <v>3.6390783428949338</v>
      </c>
      <c r="M102" s="5">
        <v>3.636087179066211</v>
      </c>
      <c r="N102" s="5">
        <v>3.6341464463232565</v>
      </c>
      <c r="O102" s="5">
        <v>3.6322241348167705</v>
      </c>
      <c r="P102" s="5">
        <v>3.6303198230847489</v>
      </c>
      <c r="Q102" s="5">
        <v>3.6284331031456727</v>
      </c>
      <c r="R102" s="5">
        <v>3.6265635799790661</v>
      </c>
      <c r="S102" s="5">
        <v>3.6246837912480641</v>
      </c>
      <c r="T102" s="5">
        <v>3.6228140035314849</v>
      </c>
      <c r="U102" s="5">
        <v>3.6209540881783111</v>
      </c>
      <c r="V102" s="5">
        <v>3.6191039190597185</v>
      </c>
      <c r="W102" s="5">
        <v>3.6172633725117964</v>
      </c>
      <c r="X102" s="5">
        <v>3.6159950265380463</v>
      </c>
      <c r="Y102" s="5">
        <v>3.6147444519114793</v>
      </c>
      <c r="Z102" s="5">
        <v>3.6135110161155701</v>
      </c>
      <c r="AA102" s="5">
        <v>3.6122941149154641</v>
      </c>
      <c r="AB102" s="5">
        <v>3.6110931708537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AEF38-4ED6-4922-ACCF-8673DFFCB091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93188.436313883736</v>
      </c>
      <c r="D7" s="4">
        <v>93815.263131794665</v>
      </c>
      <c r="E7" s="4">
        <v>94440.631397239325</v>
      </c>
      <c r="F7" s="4">
        <v>95064.518669926809</v>
      </c>
      <c r="G7" s="4">
        <v>95686.903462956325</v>
      </c>
      <c r="H7" s="4">
        <v>96308.972486149767</v>
      </c>
      <c r="I7" s="4">
        <v>96507.638156217552</v>
      </c>
      <c r="J7" s="4">
        <v>96706.54811669646</v>
      </c>
      <c r="K7" s="4">
        <v>96905.695949515692</v>
      </c>
      <c r="L7" s="4">
        <v>97105.075392187413</v>
      </c>
      <c r="M7" s="4">
        <v>97304.680333517288</v>
      </c>
      <c r="N7" s="4">
        <v>97531.110535166634</v>
      </c>
      <c r="O7" s="4">
        <v>97757.82844324311</v>
      </c>
      <c r="P7" s="4">
        <v>97984.828184014332</v>
      </c>
      <c r="Q7" s="4">
        <v>98212.104011082629</v>
      </c>
      <c r="R7" s="4">
        <v>98439.650302176378</v>
      </c>
      <c r="S7" s="4">
        <v>98644.548852359774</v>
      </c>
      <c r="T7" s="4">
        <v>98849.656186751963</v>
      </c>
      <c r="U7" s="4">
        <v>99054.968323249705</v>
      </c>
      <c r="V7" s="4">
        <v>99260.481356992415</v>
      </c>
      <c r="W7" s="4">
        <v>99466.191458630405</v>
      </c>
      <c r="X7" s="4">
        <v>99759.467705040239</v>
      </c>
      <c r="Y7" s="4">
        <v>100052.95575508085</v>
      </c>
      <c r="Z7" s="4">
        <v>100346.65170677492</v>
      </c>
      <c r="AA7" s="4">
        <v>100640.55172856041</v>
      </c>
      <c r="AB7" s="4">
        <v>100934.65205785514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93188.436313883736</v>
      </c>
      <c r="D8" s="4">
        <v>93815.263131794665</v>
      </c>
      <c r="E8" s="4">
        <v>94440.631397239325</v>
      </c>
      <c r="F8" s="4">
        <v>95064.518669926809</v>
      </c>
      <c r="G8" s="4">
        <v>95686.903462956325</v>
      </c>
      <c r="H8" s="4">
        <v>96308.972486149767</v>
      </c>
      <c r="I8" s="4">
        <v>96507.638156217552</v>
      </c>
      <c r="J8" s="4">
        <v>96706.54811669646</v>
      </c>
      <c r="K8" s="4">
        <v>96905.695949515692</v>
      </c>
      <c r="L8" s="4">
        <v>97105.075392187413</v>
      </c>
      <c r="M8" s="4">
        <v>97304.680333517288</v>
      </c>
      <c r="N8" s="4">
        <v>97531.110535166634</v>
      </c>
      <c r="O8" s="4">
        <v>97757.82844324311</v>
      </c>
      <c r="P8" s="4">
        <v>97984.828184014332</v>
      </c>
      <c r="Q8" s="4">
        <v>98212.104011082629</v>
      </c>
      <c r="R8" s="4">
        <v>98439.650302176378</v>
      </c>
      <c r="S8" s="4">
        <v>98644.548852359774</v>
      </c>
      <c r="T8" s="4">
        <v>98849.656186751963</v>
      </c>
      <c r="U8" s="4">
        <v>99054.968323249705</v>
      </c>
      <c r="V8" s="4">
        <v>99260.481356992415</v>
      </c>
      <c r="W8" s="4">
        <v>99466.191458630405</v>
      </c>
      <c r="X8" s="4">
        <v>99759.467705040239</v>
      </c>
      <c r="Y8" s="4">
        <v>100052.95575508085</v>
      </c>
      <c r="Z8" s="4">
        <v>100346.65170677492</v>
      </c>
      <c r="AA8" s="4">
        <v>100640.55172856041</v>
      </c>
      <c r="AB8" s="4">
        <v>100934.65205785514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93188.436313883736</v>
      </c>
      <c r="D9" s="4">
        <v>93815.263131794665</v>
      </c>
      <c r="E9" s="4">
        <v>94440.631397239325</v>
      </c>
      <c r="F9" s="4">
        <v>95064.518669926809</v>
      </c>
      <c r="G9" s="4">
        <v>95686.903462956325</v>
      </c>
      <c r="H9" s="4">
        <v>96308.972486149767</v>
      </c>
      <c r="I9" s="4">
        <v>96507.638156217552</v>
      </c>
      <c r="J9" s="4">
        <v>96706.54811669646</v>
      </c>
      <c r="K9" s="4">
        <v>96905.695949515692</v>
      </c>
      <c r="L9" s="4">
        <v>97105.075392187413</v>
      </c>
      <c r="M9" s="4">
        <v>97304.680333517288</v>
      </c>
      <c r="N9" s="4">
        <v>97531.110535166634</v>
      </c>
      <c r="O9" s="4">
        <v>97757.82844324311</v>
      </c>
      <c r="P9" s="4">
        <v>97984.828184014332</v>
      </c>
      <c r="Q9" s="4">
        <v>98212.104011082629</v>
      </c>
      <c r="R9" s="4">
        <v>98439.650302176378</v>
      </c>
      <c r="S9" s="4">
        <v>98644.548852359774</v>
      </c>
      <c r="T9" s="4">
        <v>98849.656186751963</v>
      </c>
      <c r="U9" s="4">
        <v>99054.968323249705</v>
      </c>
      <c r="V9" s="4">
        <v>99260.481356992415</v>
      </c>
      <c r="W9" s="4">
        <v>99466.191458630405</v>
      </c>
      <c r="X9" s="4">
        <v>99759.467705040239</v>
      </c>
      <c r="Y9" s="4">
        <v>100052.95575508085</v>
      </c>
      <c r="Z9" s="4">
        <v>100346.65170677492</v>
      </c>
      <c r="AA9" s="4">
        <v>100640.55172856041</v>
      </c>
      <c r="AB9" s="4">
        <v>100934.65205785514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93188.436313883736</v>
      </c>
      <c r="D10" s="4">
        <v>93815.263131794665</v>
      </c>
      <c r="E10" s="4">
        <v>94440.631397239325</v>
      </c>
      <c r="F10" s="4">
        <v>95064.518669926809</v>
      </c>
      <c r="G10" s="4">
        <v>95686.903462956325</v>
      </c>
      <c r="H10" s="4">
        <v>96308.972486149767</v>
      </c>
      <c r="I10" s="4">
        <v>96507.638156217552</v>
      </c>
      <c r="J10" s="4">
        <v>96706.54811669646</v>
      </c>
      <c r="K10" s="4">
        <v>96905.695949515692</v>
      </c>
      <c r="L10" s="4">
        <v>97105.075392187413</v>
      </c>
      <c r="M10" s="4">
        <v>97304.680333517288</v>
      </c>
      <c r="N10" s="4">
        <v>97531.110535166634</v>
      </c>
      <c r="O10" s="4">
        <v>97757.82844324311</v>
      </c>
      <c r="P10" s="4">
        <v>97984.828184014332</v>
      </c>
      <c r="Q10" s="4">
        <v>98212.104011082629</v>
      </c>
      <c r="R10" s="4">
        <v>98439.650302176378</v>
      </c>
      <c r="S10" s="4">
        <v>98644.548852359774</v>
      </c>
      <c r="T10" s="4">
        <v>98849.656186751963</v>
      </c>
      <c r="U10" s="4">
        <v>99054.968323249705</v>
      </c>
      <c r="V10" s="4">
        <v>99260.481356992415</v>
      </c>
      <c r="W10" s="4">
        <v>99466.191458630405</v>
      </c>
      <c r="X10" s="4">
        <v>99759.467705040239</v>
      </c>
      <c r="Y10" s="4">
        <v>100052.95575508085</v>
      </c>
      <c r="Z10" s="4">
        <v>100346.65170677492</v>
      </c>
      <c r="AA10" s="4">
        <v>100640.55172856041</v>
      </c>
      <c r="AB10" s="4">
        <v>100934.65205785514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93188.436313883736</v>
      </c>
      <c r="D11" s="4">
        <v>93815.263131794665</v>
      </c>
      <c r="E11" s="4">
        <v>94440.631397239325</v>
      </c>
      <c r="F11" s="4">
        <v>95064.518669926809</v>
      </c>
      <c r="G11" s="4">
        <v>95686.903462956325</v>
      </c>
      <c r="H11" s="4">
        <v>96308.972486149767</v>
      </c>
      <c r="I11" s="4">
        <v>96507.638156217552</v>
      </c>
      <c r="J11" s="4">
        <v>96706.54811669646</v>
      </c>
      <c r="K11" s="4">
        <v>96905.695949515692</v>
      </c>
      <c r="L11" s="4">
        <v>97105.075392187413</v>
      </c>
      <c r="M11" s="4">
        <v>97304.680333517288</v>
      </c>
      <c r="N11" s="4">
        <v>97531.110535166634</v>
      </c>
      <c r="O11" s="4">
        <v>97757.82844324311</v>
      </c>
      <c r="P11" s="4">
        <v>97984.828184014332</v>
      </c>
      <c r="Q11" s="4">
        <v>98212.104011082629</v>
      </c>
      <c r="R11" s="4">
        <v>98439.650302176378</v>
      </c>
      <c r="S11" s="4">
        <v>98644.548852359774</v>
      </c>
      <c r="T11" s="4">
        <v>98849.656186751963</v>
      </c>
      <c r="U11" s="4">
        <v>99054.968323249705</v>
      </c>
      <c r="V11" s="4">
        <v>99260.481356992415</v>
      </c>
      <c r="W11" s="4">
        <v>99466.191458630405</v>
      </c>
      <c r="X11" s="4">
        <v>99759.467705040239</v>
      </c>
      <c r="Y11" s="4">
        <v>100052.95575508085</v>
      </c>
      <c r="Z11" s="4">
        <v>100346.65170677492</v>
      </c>
      <c r="AA11" s="4">
        <v>100640.55172856041</v>
      </c>
      <c r="AB11" s="4">
        <v>100934.65205785514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93188.436313883736</v>
      </c>
      <c r="D12" s="4">
        <v>93815.263131794665</v>
      </c>
      <c r="E12" s="4">
        <v>94440.631397239325</v>
      </c>
      <c r="F12" s="4">
        <v>95064.518669926809</v>
      </c>
      <c r="G12" s="4">
        <v>95686.903462956325</v>
      </c>
      <c r="H12" s="4">
        <v>96308.972486149767</v>
      </c>
      <c r="I12" s="4">
        <v>96507.638156217552</v>
      </c>
      <c r="J12" s="4">
        <v>96706.54811669646</v>
      </c>
      <c r="K12" s="4">
        <v>96905.695949515692</v>
      </c>
      <c r="L12" s="4">
        <v>97105.075392187413</v>
      </c>
      <c r="M12" s="4">
        <v>97304.680333517288</v>
      </c>
      <c r="N12" s="4">
        <v>97531.110535166634</v>
      </c>
      <c r="O12" s="4">
        <v>97757.82844324311</v>
      </c>
      <c r="P12" s="4">
        <v>97984.828184014332</v>
      </c>
      <c r="Q12" s="4">
        <v>98212.104011082629</v>
      </c>
      <c r="R12" s="4">
        <v>98439.650302176378</v>
      </c>
      <c r="S12" s="4">
        <v>98644.548852359774</v>
      </c>
      <c r="T12" s="4">
        <v>98849.656186751963</v>
      </c>
      <c r="U12" s="4">
        <v>99054.968323249705</v>
      </c>
      <c r="V12" s="4">
        <v>99260.481356992415</v>
      </c>
      <c r="W12" s="4">
        <v>99466.191458630405</v>
      </c>
      <c r="X12" s="4">
        <v>99759.467705040239</v>
      </c>
      <c r="Y12" s="4">
        <v>100052.95575508085</v>
      </c>
      <c r="Z12" s="4">
        <v>100346.65170677492</v>
      </c>
      <c r="AA12" s="4">
        <v>100640.55172856041</v>
      </c>
      <c r="AB12" s="4">
        <v>100934.65205785514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93188.436313883736</v>
      </c>
      <c r="D13" s="4">
        <v>93815.263131794665</v>
      </c>
      <c r="E13" s="4">
        <v>94440.631397239325</v>
      </c>
      <c r="F13" s="4">
        <v>95064.518669926809</v>
      </c>
      <c r="G13" s="4">
        <v>95686.903462956325</v>
      </c>
      <c r="H13" s="4">
        <v>96308.972486149767</v>
      </c>
      <c r="I13" s="4">
        <v>96507.638156217552</v>
      </c>
      <c r="J13" s="4">
        <v>96706.54811669646</v>
      </c>
      <c r="K13" s="4">
        <v>96905.695949515692</v>
      </c>
      <c r="L13" s="4">
        <v>97105.075392187413</v>
      </c>
      <c r="M13" s="4">
        <v>97304.680333517288</v>
      </c>
      <c r="N13" s="4">
        <v>97531.110535166634</v>
      </c>
      <c r="O13" s="4">
        <v>97757.82844324311</v>
      </c>
      <c r="P13" s="4">
        <v>97984.828184014332</v>
      </c>
      <c r="Q13" s="4">
        <v>98212.104011082629</v>
      </c>
      <c r="R13" s="4">
        <v>98439.650302176378</v>
      </c>
      <c r="S13" s="4">
        <v>98644.548852359774</v>
      </c>
      <c r="T13" s="4">
        <v>98849.656186751963</v>
      </c>
      <c r="U13" s="4">
        <v>99054.968323249705</v>
      </c>
      <c r="V13" s="4">
        <v>99260.481356992415</v>
      </c>
      <c r="W13" s="4">
        <v>99466.191458630405</v>
      </c>
      <c r="X13" s="4">
        <v>99759.467705040239</v>
      </c>
      <c r="Y13" s="4">
        <v>100052.95575508085</v>
      </c>
      <c r="Z13" s="4">
        <v>100346.65170677492</v>
      </c>
      <c r="AA13" s="4">
        <v>100640.55172856041</v>
      </c>
      <c r="AB13" s="4">
        <v>100934.65205785514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93188.436313883736</v>
      </c>
      <c r="D14" s="4">
        <v>93815.263131794665</v>
      </c>
      <c r="E14" s="4">
        <v>94440.631397239325</v>
      </c>
      <c r="F14" s="4">
        <v>95064.518669926809</v>
      </c>
      <c r="G14" s="4">
        <v>95686.903462956325</v>
      </c>
      <c r="H14" s="4">
        <v>96308.972486149767</v>
      </c>
      <c r="I14" s="4">
        <v>96507.638156217552</v>
      </c>
      <c r="J14" s="4">
        <v>96706.54811669646</v>
      </c>
      <c r="K14" s="4">
        <v>96905.695949515692</v>
      </c>
      <c r="L14" s="4">
        <v>97105.075392187413</v>
      </c>
      <c r="M14" s="4">
        <v>97304.680333517288</v>
      </c>
      <c r="N14" s="4">
        <v>97531.110535166634</v>
      </c>
      <c r="O14" s="4">
        <v>97757.82844324311</v>
      </c>
      <c r="P14" s="4">
        <v>97984.828184014332</v>
      </c>
      <c r="Q14" s="4">
        <v>98212.104011082629</v>
      </c>
      <c r="R14" s="4">
        <v>98439.650302176378</v>
      </c>
      <c r="S14" s="4">
        <v>98644.548852359774</v>
      </c>
      <c r="T14" s="4">
        <v>98849.656186751963</v>
      </c>
      <c r="U14" s="4">
        <v>99054.968323249705</v>
      </c>
      <c r="V14" s="4">
        <v>99260.481356992415</v>
      </c>
      <c r="W14" s="4">
        <v>99466.191458630405</v>
      </c>
      <c r="X14" s="4">
        <v>99759.467705040239</v>
      </c>
      <c r="Y14" s="4">
        <v>100052.95575508085</v>
      </c>
      <c r="Z14" s="4">
        <v>100346.65170677492</v>
      </c>
      <c r="AA14" s="4">
        <v>100640.55172856041</v>
      </c>
      <c r="AB14" s="4">
        <v>100934.65205785514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93188.436313883736</v>
      </c>
      <c r="D15" s="4">
        <v>93815.263131794665</v>
      </c>
      <c r="E15" s="4">
        <v>94440.631397239325</v>
      </c>
      <c r="F15" s="4">
        <v>95064.518669926809</v>
      </c>
      <c r="G15" s="4">
        <v>95686.903462956325</v>
      </c>
      <c r="H15" s="4">
        <v>96308.972486149767</v>
      </c>
      <c r="I15" s="4">
        <v>96507.638156217552</v>
      </c>
      <c r="J15" s="4">
        <v>96706.54811669646</v>
      </c>
      <c r="K15" s="4">
        <v>96905.695949515692</v>
      </c>
      <c r="L15" s="4">
        <v>97105.075392187413</v>
      </c>
      <c r="M15" s="4">
        <v>97304.680333517288</v>
      </c>
      <c r="N15" s="4">
        <v>97531.110535166634</v>
      </c>
      <c r="O15" s="4">
        <v>97757.82844324311</v>
      </c>
      <c r="P15" s="4">
        <v>97984.828184014332</v>
      </c>
      <c r="Q15" s="4">
        <v>98212.104011082629</v>
      </c>
      <c r="R15" s="4">
        <v>98439.650302176378</v>
      </c>
      <c r="S15" s="4">
        <v>98644.548852359774</v>
      </c>
      <c r="T15" s="4">
        <v>98849.656186751963</v>
      </c>
      <c r="U15" s="4">
        <v>99054.968323249705</v>
      </c>
      <c r="V15" s="4">
        <v>99260.481356992415</v>
      </c>
      <c r="W15" s="4">
        <v>99466.191458630405</v>
      </c>
      <c r="X15" s="4">
        <v>99759.467705040239</v>
      </c>
      <c r="Y15" s="4">
        <v>100052.95575508085</v>
      </c>
      <c r="Z15" s="4">
        <v>100346.65170677492</v>
      </c>
      <c r="AA15" s="4">
        <v>100640.55172856041</v>
      </c>
      <c r="AB15" s="4">
        <v>100934.65205785514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93188.436313883736</v>
      </c>
      <c r="D16" s="4">
        <v>93815.263131794665</v>
      </c>
      <c r="E16" s="4">
        <v>94440.631397239325</v>
      </c>
      <c r="F16" s="4">
        <v>95064.518669926809</v>
      </c>
      <c r="G16" s="4">
        <v>95686.903462956325</v>
      </c>
      <c r="H16" s="4">
        <v>96308.972486149767</v>
      </c>
      <c r="I16" s="4">
        <v>96507.638156217552</v>
      </c>
      <c r="J16" s="4">
        <v>96706.54811669646</v>
      </c>
      <c r="K16" s="4">
        <v>96905.695949515692</v>
      </c>
      <c r="L16" s="4">
        <v>97105.075392187413</v>
      </c>
      <c r="M16" s="4">
        <v>97304.680333517288</v>
      </c>
      <c r="N16" s="4">
        <v>97531.110535166634</v>
      </c>
      <c r="O16" s="4">
        <v>97757.82844324311</v>
      </c>
      <c r="P16" s="4">
        <v>97984.828184014332</v>
      </c>
      <c r="Q16" s="4">
        <v>98212.104011082629</v>
      </c>
      <c r="R16" s="4">
        <v>98439.650302176378</v>
      </c>
      <c r="S16" s="4">
        <v>98644.548852359774</v>
      </c>
      <c r="T16" s="4">
        <v>98849.656186751963</v>
      </c>
      <c r="U16" s="4">
        <v>99054.968323249705</v>
      </c>
      <c r="V16" s="4">
        <v>99260.481356992415</v>
      </c>
      <c r="W16" s="4">
        <v>99466.191458630405</v>
      </c>
      <c r="X16" s="4">
        <v>99759.467705040239</v>
      </c>
      <c r="Y16" s="4">
        <v>100052.95575508085</v>
      </c>
      <c r="Z16" s="4">
        <v>100346.65170677492</v>
      </c>
      <c r="AA16" s="4">
        <v>100640.55172856041</v>
      </c>
      <c r="AB16" s="4">
        <v>100934.65205785514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93188.436313883736</v>
      </c>
      <c r="D17" s="4">
        <v>93815.263131794665</v>
      </c>
      <c r="E17" s="4">
        <v>94440.631397239325</v>
      </c>
      <c r="F17" s="4">
        <v>95064.518669926809</v>
      </c>
      <c r="G17" s="4">
        <v>95686.903462956325</v>
      </c>
      <c r="H17" s="4">
        <v>96308.972486149767</v>
      </c>
      <c r="I17" s="4">
        <v>96507.638156217552</v>
      </c>
      <c r="J17" s="4">
        <v>96706.54811669646</v>
      </c>
      <c r="K17" s="4">
        <v>96905.695949515692</v>
      </c>
      <c r="L17" s="4">
        <v>97105.075392187413</v>
      </c>
      <c r="M17" s="4">
        <v>97304.680333517288</v>
      </c>
      <c r="N17" s="4">
        <v>97531.110535166634</v>
      </c>
      <c r="O17" s="4">
        <v>97757.82844324311</v>
      </c>
      <c r="P17" s="4">
        <v>97984.828184014332</v>
      </c>
      <c r="Q17" s="4">
        <v>98212.104011082629</v>
      </c>
      <c r="R17" s="4">
        <v>98439.650302176378</v>
      </c>
      <c r="S17" s="4">
        <v>98644.548852359774</v>
      </c>
      <c r="T17" s="4">
        <v>98849.656186751963</v>
      </c>
      <c r="U17" s="4">
        <v>99054.968323249705</v>
      </c>
      <c r="V17" s="4">
        <v>99260.481356992415</v>
      </c>
      <c r="W17" s="4">
        <v>99466.191458630405</v>
      </c>
      <c r="X17" s="4">
        <v>99759.467705040239</v>
      </c>
      <c r="Y17" s="4">
        <v>100052.95575508085</v>
      </c>
      <c r="Z17" s="4">
        <v>100346.65170677492</v>
      </c>
      <c r="AA17" s="4">
        <v>100640.55172856041</v>
      </c>
      <c r="AB17" s="4">
        <v>100934.65205785514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93188.436313883736</v>
      </c>
      <c r="D18" s="4">
        <v>93815.263131794665</v>
      </c>
      <c r="E18" s="4">
        <v>94440.631397239325</v>
      </c>
      <c r="F18" s="4">
        <v>95064.518669926809</v>
      </c>
      <c r="G18" s="4">
        <v>95686.903462956325</v>
      </c>
      <c r="H18" s="4">
        <v>96308.972486149767</v>
      </c>
      <c r="I18" s="4">
        <v>96507.638156217552</v>
      </c>
      <c r="J18" s="4">
        <v>96706.54811669646</v>
      </c>
      <c r="K18" s="4">
        <v>96905.695949515692</v>
      </c>
      <c r="L18" s="4">
        <v>97105.075392187413</v>
      </c>
      <c r="M18" s="4">
        <v>97304.680333517288</v>
      </c>
      <c r="N18" s="4">
        <v>97531.110535166634</v>
      </c>
      <c r="O18" s="4">
        <v>97757.82844324311</v>
      </c>
      <c r="P18" s="4">
        <v>97984.828184014332</v>
      </c>
      <c r="Q18" s="4">
        <v>98212.104011082629</v>
      </c>
      <c r="R18" s="4">
        <v>98439.650302176378</v>
      </c>
      <c r="S18" s="4">
        <v>98644.548852359774</v>
      </c>
      <c r="T18" s="4">
        <v>98849.656186751963</v>
      </c>
      <c r="U18" s="4">
        <v>99054.968323249705</v>
      </c>
      <c r="V18" s="4">
        <v>99260.481356992415</v>
      </c>
      <c r="W18" s="4">
        <v>99466.191458630405</v>
      </c>
      <c r="X18" s="4">
        <v>99759.467705040239</v>
      </c>
      <c r="Y18" s="4">
        <v>100052.95575508085</v>
      </c>
      <c r="Z18" s="4">
        <v>100346.65170677492</v>
      </c>
      <c r="AA18" s="4">
        <v>100640.55172856041</v>
      </c>
      <c r="AB18" s="4">
        <v>100934.65205785514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93188.436313883736</v>
      </c>
      <c r="D19" s="4">
        <v>93815.263131794665</v>
      </c>
      <c r="E19" s="4">
        <v>94440.631397239325</v>
      </c>
      <c r="F19" s="4">
        <v>95064.518669926809</v>
      </c>
      <c r="G19" s="4">
        <v>95686.903462956325</v>
      </c>
      <c r="H19" s="4">
        <v>96308.972486149767</v>
      </c>
      <c r="I19" s="4">
        <v>96507.638156217552</v>
      </c>
      <c r="J19" s="4">
        <v>96706.54811669646</v>
      </c>
      <c r="K19" s="4">
        <v>96905.695949515692</v>
      </c>
      <c r="L19" s="4">
        <v>97105.075392187413</v>
      </c>
      <c r="M19" s="4">
        <v>97304.680333517288</v>
      </c>
      <c r="N19" s="4">
        <v>97531.110535166634</v>
      </c>
      <c r="O19" s="4">
        <v>97757.82844324311</v>
      </c>
      <c r="P19" s="4">
        <v>97984.828184014332</v>
      </c>
      <c r="Q19" s="4">
        <v>98212.104011082629</v>
      </c>
      <c r="R19" s="4">
        <v>98439.650302176378</v>
      </c>
      <c r="S19" s="4">
        <v>98644.548852359774</v>
      </c>
      <c r="T19" s="4">
        <v>98849.656186751963</v>
      </c>
      <c r="U19" s="4">
        <v>99054.968323249705</v>
      </c>
      <c r="V19" s="4">
        <v>99260.481356992415</v>
      </c>
      <c r="W19" s="4">
        <v>99466.191458630405</v>
      </c>
      <c r="X19" s="4">
        <v>99759.467705040239</v>
      </c>
      <c r="Y19" s="4">
        <v>100052.95575508085</v>
      </c>
      <c r="Z19" s="4">
        <v>100346.65170677492</v>
      </c>
      <c r="AA19" s="4">
        <v>100640.55172856041</v>
      </c>
      <c r="AB19" s="4">
        <v>100934.65205785514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93188.436313883736</v>
      </c>
      <c r="D20" s="4">
        <v>93815.263131794665</v>
      </c>
      <c r="E20" s="4">
        <v>94440.631397239325</v>
      </c>
      <c r="F20" s="4">
        <v>95064.518669926809</v>
      </c>
      <c r="G20" s="4">
        <v>95686.903462956325</v>
      </c>
      <c r="H20" s="4">
        <v>96308.972486149767</v>
      </c>
      <c r="I20" s="4">
        <v>96507.638156217552</v>
      </c>
      <c r="J20" s="4">
        <v>96706.54811669646</v>
      </c>
      <c r="K20" s="4">
        <v>96905.695949515692</v>
      </c>
      <c r="L20" s="4">
        <v>97105.075392187413</v>
      </c>
      <c r="M20" s="4">
        <v>97304.680333517288</v>
      </c>
      <c r="N20" s="4">
        <v>97531.110535166634</v>
      </c>
      <c r="O20" s="4">
        <v>97757.82844324311</v>
      </c>
      <c r="P20" s="4">
        <v>97984.828184014332</v>
      </c>
      <c r="Q20" s="4">
        <v>98212.104011082629</v>
      </c>
      <c r="R20" s="4">
        <v>98439.650302176378</v>
      </c>
      <c r="S20" s="4">
        <v>98644.548852359774</v>
      </c>
      <c r="T20" s="4">
        <v>98849.656186751963</v>
      </c>
      <c r="U20" s="4">
        <v>99054.968323249705</v>
      </c>
      <c r="V20" s="4">
        <v>99260.481356992415</v>
      </c>
      <c r="W20" s="4">
        <v>99466.191458630405</v>
      </c>
      <c r="X20" s="4">
        <v>99759.467705040239</v>
      </c>
      <c r="Y20" s="4">
        <v>100052.95575508085</v>
      </c>
      <c r="Z20" s="4">
        <v>100346.65170677492</v>
      </c>
      <c r="AA20" s="4">
        <v>100640.55172856041</v>
      </c>
      <c r="AB20" s="4">
        <v>100934.65205785514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93188.436313883736</v>
      </c>
      <c r="D21" s="4">
        <v>93815.263131794665</v>
      </c>
      <c r="E21" s="4">
        <v>94440.631397239325</v>
      </c>
      <c r="F21" s="4">
        <v>95064.518669926809</v>
      </c>
      <c r="G21" s="4">
        <v>95686.903462956325</v>
      </c>
      <c r="H21" s="4">
        <v>96308.972486149767</v>
      </c>
      <c r="I21" s="4">
        <v>96507.638156217552</v>
      </c>
      <c r="J21" s="4">
        <v>96706.54811669646</v>
      </c>
      <c r="K21" s="4">
        <v>96905.695949515692</v>
      </c>
      <c r="L21" s="4">
        <v>97105.075392187413</v>
      </c>
      <c r="M21" s="4">
        <v>97304.680333517288</v>
      </c>
      <c r="N21" s="4">
        <v>97531.110535166634</v>
      </c>
      <c r="O21" s="4">
        <v>97757.82844324311</v>
      </c>
      <c r="P21" s="4">
        <v>97984.828184014332</v>
      </c>
      <c r="Q21" s="4">
        <v>98212.104011082629</v>
      </c>
      <c r="R21" s="4">
        <v>98439.650302176378</v>
      </c>
      <c r="S21" s="4">
        <v>98644.548852359774</v>
      </c>
      <c r="T21" s="4">
        <v>98849.656186751963</v>
      </c>
      <c r="U21" s="4">
        <v>99054.968323249705</v>
      </c>
      <c r="V21" s="4">
        <v>99260.481356992415</v>
      </c>
      <c r="W21" s="4">
        <v>99466.191458630405</v>
      </c>
      <c r="X21" s="4">
        <v>99759.467705040239</v>
      </c>
      <c r="Y21" s="4">
        <v>100052.95575508085</v>
      </c>
      <c r="Z21" s="4">
        <v>100346.65170677492</v>
      </c>
      <c r="AA21" s="4">
        <v>100640.55172856041</v>
      </c>
      <c r="AB21" s="4">
        <v>100934.65205785514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93188.436313883736</v>
      </c>
      <c r="D22" s="4">
        <v>93815.263131794665</v>
      </c>
      <c r="E22" s="4">
        <v>94440.631397239325</v>
      </c>
      <c r="F22" s="4">
        <v>95064.518669926809</v>
      </c>
      <c r="G22" s="4">
        <v>95686.903462956325</v>
      </c>
      <c r="H22" s="4">
        <v>96308.972486149767</v>
      </c>
      <c r="I22" s="4">
        <v>96507.638156217552</v>
      </c>
      <c r="J22" s="4">
        <v>96706.54811669646</v>
      </c>
      <c r="K22" s="4">
        <v>96905.695949515692</v>
      </c>
      <c r="L22" s="4">
        <v>97105.075392187413</v>
      </c>
      <c r="M22" s="4">
        <v>97304.680333517288</v>
      </c>
      <c r="N22" s="4">
        <v>97531.110535166634</v>
      </c>
      <c r="O22" s="4">
        <v>97757.82844324311</v>
      </c>
      <c r="P22" s="4">
        <v>97984.828184014332</v>
      </c>
      <c r="Q22" s="4">
        <v>98212.104011082629</v>
      </c>
      <c r="R22" s="4">
        <v>98439.650302176378</v>
      </c>
      <c r="S22" s="4">
        <v>98644.548852359774</v>
      </c>
      <c r="T22" s="4">
        <v>98849.656186751963</v>
      </c>
      <c r="U22" s="4">
        <v>99054.968323249705</v>
      </c>
      <c r="V22" s="4">
        <v>99260.481356992415</v>
      </c>
      <c r="W22" s="4">
        <v>99466.191458630405</v>
      </c>
      <c r="X22" s="4">
        <v>99759.467705040239</v>
      </c>
      <c r="Y22" s="4">
        <v>100052.95575508085</v>
      </c>
      <c r="Z22" s="4">
        <v>100346.65170677492</v>
      </c>
      <c r="AA22" s="4">
        <v>100640.55172856041</v>
      </c>
      <c r="AB22" s="4">
        <v>100934.65205785514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93188.436313883736</v>
      </c>
      <c r="D23" s="4">
        <v>93815.263131794665</v>
      </c>
      <c r="E23" s="4">
        <v>94440.631397239325</v>
      </c>
      <c r="F23" s="4">
        <v>95064.518669926809</v>
      </c>
      <c r="G23" s="4">
        <v>95686.903462956325</v>
      </c>
      <c r="H23" s="4">
        <v>96308.972486149767</v>
      </c>
      <c r="I23" s="4">
        <v>96507.638156217552</v>
      </c>
      <c r="J23" s="4">
        <v>96706.54811669646</v>
      </c>
      <c r="K23" s="4">
        <v>96905.695949515692</v>
      </c>
      <c r="L23" s="4">
        <v>97105.075392187413</v>
      </c>
      <c r="M23" s="4">
        <v>97304.680333517288</v>
      </c>
      <c r="N23" s="4">
        <v>97531.110535166634</v>
      </c>
      <c r="O23" s="4">
        <v>97757.82844324311</v>
      </c>
      <c r="P23" s="4">
        <v>97984.828184014332</v>
      </c>
      <c r="Q23" s="4">
        <v>98212.104011082629</v>
      </c>
      <c r="R23" s="4">
        <v>98439.650302176378</v>
      </c>
      <c r="S23" s="4">
        <v>98644.548852359774</v>
      </c>
      <c r="T23" s="4">
        <v>98849.656186751963</v>
      </c>
      <c r="U23" s="4">
        <v>99054.968323249705</v>
      </c>
      <c r="V23" s="4">
        <v>99260.481356992415</v>
      </c>
      <c r="W23" s="4">
        <v>99466.191458630405</v>
      </c>
      <c r="X23" s="4">
        <v>99759.467705040239</v>
      </c>
      <c r="Y23" s="4">
        <v>100052.95575508085</v>
      </c>
      <c r="Z23" s="4">
        <v>100346.65170677492</v>
      </c>
      <c r="AA23" s="4">
        <v>100640.55172856041</v>
      </c>
      <c r="AB23" s="4">
        <v>100934.65205785514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93188.436313883736</v>
      </c>
      <c r="D24" s="4">
        <v>93815.263131794665</v>
      </c>
      <c r="E24" s="4">
        <v>94440.631397239325</v>
      </c>
      <c r="F24" s="4">
        <v>95064.518669926809</v>
      </c>
      <c r="G24" s="4">
        <v>95686.903462956325</v>
      </c>
      <c r="H24" s="4">
        <v>96308.972486149767</v>
      </c>
      <c r="I24" s="4">
        <v>96507.638156217552</v>
      </c>
      <c r="J24" s="4">
        <v>96706.54811669646</v>
      </c>
      <c r="K24" s="4">
        <v>96905.695949515692</v>
      </c>
      <c r="L24" s="4">
        <v>97105.075392187413</v>
      </c>
      <c r="M24" s="4">
        <v>97304.680333517288</v>
      </c>
      <c r="N24" s="4">
        <v>97531.110535166634</v>
      </c>
      <c r="O24" s="4">
        <v>97757.82844324311</v>
      </c>
      <c r="P24" s="4">
        <v>97984.828184014332</v>
      </c>
      <c r="Q24" s="4">
        <v>98212.104011082629</v>
      </c>
      <c r="R24" s="4">
        <v>98439.650302176378</v>
      </c>
      <c r="S24" s="4">
        <v>98644.548852359774</v>
      </c>
      <c r="T24" s="4">
        <v>98849.656186751963</v>
      </c>
      <c r="U24" s="4">
        <v>99054.968323249705</v>
      </c>
      <c r="V24" s="4">
        <v>99260.481356992415</v>
      </c>
      <c r="W24" s="4">
        <v>99466.191458630405</v>
      </c>
      <c r="X24" s="4">
        <v>99759.467705040239</v>
      </c>
      <c r="Y24" s="4">
        <v>100052.95575508085</v>
      </c>
      <c r="Z24" s="4">
        <v>100346.65170677492</v>
      </c>
      <c r="AA24" s="4">
        <v>100640.55172856041</v>
      </c>
      <c r="AB24" s="4">
        <v>100934.65205785514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93188.436313883736</v>
      </c>
      <c r="D25" s="4">
        <v>93815.263131794665</v>
      </c>
      <c r="E25" s="4">
        <v>94440.631397239325</v>
      </c>
      <c r="F25" s="4">
        <v>95064.518669926809</v>
      </c>
      <c r="G25" s="4">
        <v>95686.903462956325</v>
      </c>
      <c r="H25" s="4">
        <v>96308.972486149767</v>
      </c>
      <c r="I25" s="4">
        <v>96507.638156217552</v>
      </c>
      <c r="J25" s="4">
        <v>96706.54811669646</v>
      </c>
      <c r="K25" s="4">
        <v>96905.695949515692</v>
      </c>
      <c r="L25" s="4">
        <v>97105.075392187413</v>
      </c>
      <c r="M25" s="4">
        <v>97304.680333517288</v>
      </c>
      <c r="N25" s="4">
        <v>97531.110535166634</v>
      </c>
      <c r="O25" s="4">
        <v>97757.82844324311</v>
      </c>
      <c r="P25" s="4">
        <v>97984.828184014332</v>
      </c>
      <c r="Q25" s="4">
        <v>98212.104011082629</v>
      </c>
      <c r="R25" s="4">
        <v>98439.650302176378</v>
      </c>
      <c r="S25" s="4">
        <v>98644.548852359774</v>
      </c>
      <c r="T25" s="4">
        <v>98849.656186751963</v>
      </c>
      <c r="U25" s="4">
        <v>99054.968323249705</v>
      </c>
      <c r="V25" s="4">
        <v>99260.481356992415</v>
      </c>
      <c r="W25" s="4">
        <v>99466.191458630405</v>
      </c>
      <c r="X25" s="4">
        <v>99759.467705040239</v>
      </c>
      <c r="Y25" s="4">
        <v>100052.95575508085</v>
      </c>
      <c r="Z25" s="4">
        <v>100346.65170677492</v>
      </c>
      <c r="AA25" s="4">
        <v>100640.55172856041</v>
      </c>
      <c r="AB25" s="4">
        <v>100934.65205785514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93188.436313883736</v>
      </c>
      <c r="D26" s="4">
        <v>93815.263131794665</v>
      </c>
      <c r="E26" s="4">
        <v>94440.631397239325</v>
      </c>
      <c r="F26" s="4">
        <v>95064.518669926809</v>
      </c>
      <c r="G26" s="4">
        <v>95686.903462956325</v>
      </c>
      <c r="H26" s="4">
        <v>96308.972486149767</v>
      </c>
      <c r="I26" s="4">
        <v>96507.638156217552</v>
      </c>
      <c r="J26" s="4">
        <v>96706.54811669646</v>
      </c>
      <c r="K26" s="4">
        <v>96905.695949515692</v>
      </c>
      <c r="L26" s="4">
        <v>97105.075392187413</v>
      </c>
      <c r="M26" s="4">
        <v>97304.680333517288</v>
      </c>
      <c r="N26" s="4">
        <v>97531.110535166634</v>
      </c>
      <c r="O26" s="4">
        <v>97757.82844324311</v>
      </c>
      <c r="P26" s="4">
        <v>97984.828184014332</v>
      </c>
      <c r="Q26" s="4">
        <v>98212.104011082629</v>
      </c>
      <c r="R26" s="4">
        <v>98439.650302176378</v>
      </c>
      <c r="S26" s="4">
        <v>98644.548852359774</v>
      </c>
      <c r="T26" s="4">
        <v>98849.656186751963</v>
      </c>
      <c r="U26" s="4">
        <v>99054.968323249705</v>
      </c>
      <c r="V26" s="4">
        <v>99260.481356992415</v>
      </c>
      <c r="W26" s="4">
        <v>99466.191458630405</v>
      </c>
      <c r="X26" s="4">
        <v>99759.467705040239</v>
      </c>
      <c r="Y26" s="4">
        <v>100052.95575508085</v>
      </c>
      <c r="Z26" s="4">
        <v>100346.65170677492</v>
      </c>
      <c r="AA26" s="4">
        <v>100640.55172856041</v>
      </c>
      <c r="AB26" s="4">
        <v>100934.65205785514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93188.436313883736</v>
      </c>
      <c r="D27" s="4">
        <v>93815.263131794665</v>
      </c>
      <c r="E27" s="4">
        <v>94440.631397239325</v>
      </c>
      <c r="F27" s="4">
        <v>95064.518669926809</v>
      </c>
      <c r="G27" s="4">
        <v>95686.903462956325</v>
      </c>
      <c r="H27" s="4">
        <v>96308.972486149767</v>
      </c>
      <c r="I27" s="4">
        <v>96507.638156217552</v>
      </c>
      <c r="J27" s="4">
        <v>96706.54811669646</v>
      </c>
      <c r="K27" s="4">
        <v>96905.695949515692</v>
      </c>
      <c r="L27" s="4">
        <v>97105.075392187413</v>
      </c>
      <c r="M27" s="4">
        <v>97304.680333517288</v>
      </c>
      <c r="N27" s="4">
        <v>97531.110535166634</v>
      </c>
      <c r="O27" s="4">
        <v>97757.82844324311</v>
      </c>
      <c r="P27" s="4">
        <v>97984.828184014332</v>
      </c>
      <c r="Q27" s="4">
        <v>98212.104011082629</v>
      </c>
      <c r="R27" s="4">
        <v>98439.650302176378</v>
      </c>
      <c r="S27" s="4">
        <v>98644.548852359774</v>
      </c>
      <c r="T27" s="4">
        <v>98849.656186751963</v>
      </c>
      <c r="U27" s="4">
        <v>99054.968323249705</v>
      </c>
      <c r="V27" s="4">
        <v>99260.481356992415</v>
      </c>
      <c r="W27" s="4">
        <v>99466.191458630405</v>
      </c>
      <c r="X27" s="4">
        <v>99759.467705040239</v>
      </c>
      <c r="Y27" s="4">
        <v>100052.95575508085</v>
      </c>
      <c r="Z27" s="4">
        <v>100346.65170677492</v>
      </c>
      <c r="AA27" s="4">
        <v>100640.55172856041</v>
      </c>
      <c r="AB27" s="4">
        <v>100934.65205785514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93188.436313883736</v>
      </c>
      <c r="D28" s="4">
        <v>93815.263131794665</v>
      </c>
      <c r="E28" s="4">
        <v>94440.631397239325</v>
      </c>
      <c r="F28" s="4">
        <v>95064.518669926809</v>
      </c>
      <c r="G28" s="4">
        <v>95686.903462956325</v>
      </c>
      <c r="H28" s="4">
        <v>96308.972486149767</v>
      </c>
      <c r="I28" s="4">
        <v>96507.638156217552</v>
      </c>
      <c r="J28" s="4">
        <v>96706.54811669646</v>
      </c>
      <c r="K28" s="4">
        <v>96905.695949515692</v>
      </c>
      <c r="L28" s="4">
        <v>97105.075392187413</v>
      </c>
      <c r="M28" s="4">
        <v>97304.680333517288</v>
      </c>
      <c r="N28" s="4">
        <v>97531.110535166634</v>
      </c>
      <c r="O28" s="4">
        <v>97757.82844324311</v>
      </c>
      <c r="P28" s="4">
        <v>97984.828184014332</v>
      </c>
      <c r="Q28" s="4">
        <v>98212.104011082629</v>
      </c>
      <c r="R28" s="4">
        <v>98439.650302176378</v>
      </c>
      <c r="S28" s="4">
        <v>98644.548852359774</v>
      </c>
      <c r="T28" s="4">
        <v>98849.656186751963</v>
      </c>
      <c r="U28" s="4">
        <v>99054.968323249705</v>
      </c>
      <c r="V28" s="4">
        <v>99260.481356992415</v>
      </c>
      <c r="W28" s="4">
        <v>99466.191458630405</v>
      </c>
      <c r="X28" s="4">
        <v>99759.467705040239</v>
      </c>
      <c r="Y28" s="4">
        <v>100052.95575508085</v>
      </c>
      <c r="Z28" s="4">
        <v>100346.65170677492</v>
      </c>
      <c r="AA28" s="4">
        <v>100640.55172856041</v>
      </c>
      <c r="AB28" s="4">
        <v>100934.65205785514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93188.436313883736</v>
      </c>
      <c r="D29" s="4">
        <v>93815.263131794665</v>
      </c>
      <c r="E29" s="4">
        <v>94440.631397239325</v>
      </c>
      <c r="F29" s="4">
        <v>95064.518669926809</v>
      </c>
      <c r="G29" s="4">
        <v>95686.903462956325</v>
      </c>
      <c r="H29" s="4">
        <v>96308.972486149767</v>
      </c>
      <c r="I29" s="4">
        <v>96507.638156217552</v>
      </c>
      <c r="J29" s="4">
        <v>96706.54811669646</v>
      </c>
      <c r="K29" s="4">
        <v>96905.695949515692</v>
      </c>
      <c r="L29" s="4">
        <v>97105.075392187413</v>
      </c>
      <c r="M29" s="4">
        <v>97304.680333517288</v>
      </c>
      <c r="N29" s="4">
        <v>97531.110535166634</v>
      </c>
      <c r="O29" s="4">
        <v>97757.82844324311</v>
      </c>
      <c r="P29" s="4">
        <v>97984.828184014332</v>
      </c>
      <c r="Q29" s="4">
        <v>98212.104011082629</v>
      </c>
      <c r="R29" s="4">
        <v>98439.650302176378</v>
      </c>
      <c r="S29" s="4">
        <v>98644.548852359774</v>
      </c>
      <c r="T29" s="4">
        <v>98849.656186751963</v>
      </c>
      <c r="U29" s="4">
        <v>99054.968323249705</v>
      </c>
      <c r="V29" s="4">
        <v>99260.481356992415</v>
      </c>
      <c r="W29" s="4">
        <v>99466.191458630405</v>
      </c>
      <c r="X29" s="4">
        <v>99759.467705040239</v>
      </c>
      <c r="Y29" s="4">
        <v>100052.95575508085</v>
      </c>
      <c r="Z29" s="4">
        <v>100346.65170677492</v>
      </c>
      <c r="AA29" s="4">
        <v>100640.55172856041</v>
      </c>
      <c r="AB29" s="4">
        <v>100934.65205785514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93188.436313883736</v>
      </c>
      <c r="D30" s="4">
        <v>93815.263131794665</v>
      </c>
      <c r="E30" s="4">
        <v>94440.631397239325</v>
      </c>
      <c r="F30" s="4">
        <v>95064.518669926809</v>
      </c>
      <c r="G30" s="4">
        <v>95686.903462956325</v>
      </c>
      <c r="H30" s="4">
        <v>96308.972486149767</v>
      </c>
      <c r="I30" s="4">
        <v>96507.638156217552</v>
      </c>
      <c r="J30" s="4">
        <v>96706.54811669646</v>
      </c>
      <c r="K30" s="4">
        <v>96905.695949515692</v>
      </c>
      <c r="L30" s="4">
        <v>97105.075392187413</v>
      </c>
      <c r="M30" s="4">
        <v>97304.680333517288</v>
      </c>
      <c r="N30" s="4">
        <v>97531.110535166634</v>
      </c>
      <c r="O30" s="4">
        <v>97757.82844324311</v>
      </c>
      <c r="P30" s="4">
        <v>97984.828184014332</v>
      </c>
      <c r="Q30" s="4">
        <v>98212.104011082629</v>
      </c>
      <c r="R30" s="4">
        <v>98439.650302176378</v>
      </c>
      <c r="S30" s="4">
        <v>98644.548852359774</v>
      </c>
      <c r="T30" s="4">
        <v>98849.656186751963</v>
      </c>
      <c r="U30" s="4">
        <v>99054.968323249705</v>
      </c>
      <c r="V30" s="4">
        <v>99260.481356992415</v>
      </c>
      <c r="W30" s="4">
        <v>99466.191458630405</v>
      </c>
      <c r="X30" s="4">
        <v>99759.467705040239</v>
      </c>
      <c r="Y30" s="4">
        <v>100052.95575508085</v>
      </c>
      <c r="Z30" s="4">
        <v>100346.65170677492</v>
      </c>
      <c r="AA30" s="4">
        <v>100640.55172856041</v>
      </c>
      <c r="AB30" s="4">
        <v>100934.65205785514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93188.436313883736</v>
      </c>
      <c r="D31" s="4">
        <v>93815.263131794665</v>
      </c>
      <c r="E31" s="4">
        <v>94440.631397239325</v>
      </c>
      <c r="F31" s="4">
        <v>95064.518669926809</v>
      </c>
      <c r="G31" s="4">
        <v>95686.903462956325</v>
      </c>
      <c r="H31" s="4">
        <v>96308.972486149767</v>
      </c>
      <c r="I31" s="4">
        <v>96507.638156217552</v>
      </c>
      <c r="J31" s="4">
        <v>96706.54811669646</v>
      </c>
      <c r="K31" s="4">
        <v>96905.695949515692</v>
      </c>
      <c r="L31" s="4">
        <v>97105.075392187413</v>
      </c>
      <c r="M31" s="4">
        <v>97304.680333517288</v>
      </c>
      <c r="N31" s="4">
        <v>97531.110535166634</v>
      </c>
      <c r="O31" s="4">
        <v>97757.82844324311</v>
      </c>
      <c r="P31" s="4">
        <v>97984.828184014332</v>
      </c>
      <c r="Q31" s="4">
        <v>98212.104011082629</v>
      </c>
      <c r="R31" s="4">
        <v>98439.650302176378</v>
      </c>
      <c r="S31" s="4">
        <v>98644.548852359774</v>
      </c>
      <c r="T31" s="4">
        <v>98849.656186751963</v>
      </c>
      <c r="U31" s="4">
        <v>99054.968323249705</v>
      </c>
      <c r="V31" s="4">
        <v>99260.481356992415</v>
      </c>
      <c r="W31" s="4">
        <v>99466.191458630405</v>
      </c>
      <c r="X31" s="4">
        <v>99759.467705040239</v>
      </c>
      <c r="Y31" s="4">
        <v>100052.95575508085</v>
      </c>
      <c r="Z31" s="4">
        <v>100346.65170677492</v>
      </c>
      <c r="AA31" s="4">
        <v>100640.55172856041</v>
      </c>
      <c r="AB31" s="4">
        <v>100934.65205785514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93188.436313883736</v>
      </c>
      <c r="D32" s="4">
        <v>93815.263131794665</v>
      </c>
      <c r="E32" s="4">
        <v>94440.631397239325</v>
      </c>
      <c r="F32" s="4">
        <v>95064.518669926809</v>
      </c>
      <c r="G32" s="4">
        <v>95686.903462956325</v>
      </c>
      <c r="H32" s="4">
        <v>96308.972486149767</v>
      </c>
      <c r="I32" s="4">
        <v>96507.638156217552</v>
      </c>
      <c r="J32" s="4">
        <v>96706.54811669646</v>
      </c>
      <c r="K32" s="4">
        <v>96905.695949515692</v>
      </c>
      <c r="L32" s="4">
        <v>97105.075392187413</v>
      </c>
      <c r="M32" s="4">
        <v>97304.680333517288</v>
      </c>
      <c r="N32" s="4">
        <v>97531.110535166634</v>
      </c>
      <c r="O32" s="4">
        <v>97757.82844324311</v>
      </c>
      <c r="P32" s="4">
        <v>97984.828184014332</v>
      </c>
      <c r="Q32" s="4">
        <v>98212.104011082629</v>
      </c>
      <c r="R32" s="4">
        <v>98439.650302176378</v>
      </c>
      <c r="S32" s="4">
        <v>98644.548852359774</v>
      </c>
      <c r="T32" s="4">
        <v>98849.656186751963</v>
      </c>
      <c r="U32" s="4">
        <v>99054.968323249705</v>
      </c>
      <c r="V32" s="4">
        <v>99260.481356992415</v>
      </c>
      <c r="W32" s="4">
        <v>99466.191458630405</v>
      </c>
      <c r="X32" s="4">
        <v>99759.467705040239</v>
      </c>
      <c r="Y32" s="4">
        <v>100052.95575508085</v>
      </c>
      <c r="Z32" s="4">
        <v>100346.65170677492</v>
      </c>
      <c r="AA32" s="4">
        <v>100640.55172856041</v>
      </c>
      <c r="AB32" s="4">
        <v>100934.65205785514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93188.436313883736</v>
      </c>
      <c r="D33" s="4">
        <v>93815.263131794665</v>
      </c>
      <c r="E33" s="4">
        <v>94440.631397239325</v>
      </c>
      <c r="F33" s="4">
        <v>95064.518669926809</v>
      </c>
      <c r="G33" s="4">
        <v>95686.903462956325</v>
      </c>
      <c r="H33" s="4">
        <v>96308.972486149767</v>
      </c>
      <c r="I33" s="4">
        <v>96507.638156217552</v>
      </c>
      <c r="J33" s="4">
        <v>96706.54811669646</v>
      </c>
      <c r="K33" s="4">
        <v>96905.695949515692</v>
      </c>
      <c r="L33" s="4">
        <v>97105.075392187413</v>
      </c>
      <c r="M33" s="4">
        <v>97304.680333517288</v>
      </c>
      <c r="N33" s="4">
        <v>97531.110535166634</v>
      </c>
      <c r="O33" s="4">
        <v>97757.82844324311</v>
      </c>
      <c r="P33" s="4">
        <v>97984.828184014332</v>
      </c>
      <c r="Q33" s="4">
        <v>98212.104011082629</v>
      </c>
      <c r="R33" s="4">
        <v>98439.650302176378</v>
      </c>
      <c r="S33" s="4">
        <v>98644.548852359774</v>
      </c>
      <c r="T33" s="4">
        <v>98849.656186751963</v>
      </c>
      <c r="U33" s="4">
        <v>99054.968323249705</v>
      </c>
      <c r="V33" s="4">
        <v>99260.481356992415</v>
      </c>
      <c r="W33" s="4">
        <v>99466.191458630405</v>
      </c>
      <c r="X33" s="4">
        <v>99759.467705040239</v>
      </c>
      <c r="Y33" s="4">
        <v>100052.95575508085</v>
      </c>
      <c r="Z33" s="4">
        <v>100346.65170677492</v>
      </c>
      <c r="AA33" s="4">
        <v>100640.55172856041</v>
      </c>
      <c r="AB33" s="4">
        <v>100934.65205785514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93188.436313883736</v>
      </c>
      <c r="D34" s="4">
        <v>93815.263131794665</v>
      </c>
      <c r="E34" s="4">
        <v>94440.631397239325</v>
      </c>
      <c r="F34" s="4">
        <v>95064.518669926809</v>
      </c>
      <c r="G34" s="4">
        <v>95686.903462956325</v>
      </c>
      <c r="H34" s="4">
        <v>96308.972486149767</v>
      </c>
      <c r="I34" s="4">
        <v>96507.638156217552</v>
      </c>
      <c r="J34" s="4">
        <v>96706.54811669646</v>
      </c>
      <c r="K34" s="4">
        <v>96905.695949515692</v>
      </c>
      <c r="L34" s="4">
        <v>97105.075392187413</v>
      </c>
      <c r="M34" s="4">
        <v>97304.680333517288</v>
      </c>
      <c r="N34" s="4">
        <v>97531.110535166634</v>
      </c>
      <c r="O34" s="4">
        <v>97757.82844324311</v>
      </c>
      <c r="P34" s="4">
        <v>97984.828184014332</v>
      </c>
      <c r="Q34" s="4">
        <v>98212.104011082629</v>
      </c>
      <c r="R34" s="4">
        <v>98439.650302176378</v>
      </c>
      <c r="S34" s="4">
        <v>98644.548852359774</v>
      </c>
      <c r="T34" s="4">
        <v>98849.656186751963</v>
      </c>
      <c r="U34" s="4">
        <v>99054.968323249705</v>
      </c>
      <c r="V34" s="4">
        <v>99260.481356992415</v>
      </c>
      <c r="W34" s="4">
        <v>99466.191458630405</v>
      </c>
      <c r="X34" s="4">
        <v>99759.467705040239</v>
      </c>
      <c r="Y34" s="4">
        <v>100052.95575508085</v>
      </c>
      <c r="Z34" s="4">
        <v>100346.65170677492</v>
      </c>
      <c r="AA34" s="4">
        <v>100640.55172856041</v>
      </c>
      <c r="AB34" s="4">
        <v>100934.65205785514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93188.436313883736</v>
      </c>
      <c r="D35" s="4">
        <v>93815.263131794665</v>
      </c>
      <c r="E35" s="4">
        <v>94440.631397239325</v>
      </c>
      <c r="F35" s="4">
        <v>95064.518669926809</v>
      </c>
      <c r="G35" s="4">
        <v>95686.903462956325</v>
      </c>
      <c r="H35" s="4">
        <v>96308.972486149767</v>
      </c>
      <c r="I35" s="4">
        <v>96507.638156217552</v>
      </c>
      <c r="J35" s="4">
        <v>96706.54811669646</v>
      </c>
      <c r="K35" s="4">
        <v>96905.695949515692</v>
      </c>
      <c r="L35" s="4">
        <v>97105.075392187413</v>
      </c>
      <c r="M35" s="4">
        <v>97304.680333517288</v>
      </c>
      <c r="N35" s="4">
        <v>97531.110535166634</v>
      </c>
      <c r="O35" s="4">
        <v>97757.82844324311</v>
      </c>
      <c r="P35" s="4">
        <v>97984.828184014332</v>
      </c>
      <c r="Q35" s="4">
        <v>98212.104011082629</v>
      </c>
      <c r="R35" s="4">
        <v>98439.650302176378</v>
      </c>
      <c r="S35" s="4">
        <v>98644.548852359774</v>
      </c>
      <c r="T35" s="4">
        <v>98849.656186751963</v>
      </c>
      <c r="U35" s="4">
        <v>99054.968323249705</v>
      </c>
      <c r="V35" s="4">
        <v>99260.481356992415</v>
      </c>
      <c r="W35" s="4">
        <v>99466.191458630405</v>
      </c>
      <c r="X35" s="4">
        <v>99759.467705040239</v>
      </c>
      <c r="Y35" s="4">
        <v>100052.95575508085</v>
      </c>
      <c r="Z35" s="4">
        <v>100346.65170677492</v>
      </c>
      <c r="AA35" s="4">
        <v>100640.55172856041</v>
      </c>
      <c r="AB35" s="4">
        <v>100934.65205785514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93188.436313883736</v>
      </c>
      <c r="D36" s="4">
        <v>93815.263131794665</v>
      </c>
      <c r="E36" s="4">
        <v>94440.631397239325</v>
      </c>
      <c r="F36" s="4">
        <v>95064.518669926809</v>
      </c>
      <c r="G36" s="4">
        <v>95686.903462956325</v>
      </c>
      <c r="H36" s="4">
        <v>96308.972486149767</v>
      </c>
      <c r="I36" s="4">
        <v>96507.638156217552</v>
      </c>
      <c r="J36" s="4">
        <v>96706.54811669646</v>
      </c>
      <c r="K36" s="4">
        <v>96905.695949515692</v>
      </c>
      <c r="L36" s="4">
        <v>97105.075392187413</v>
      </c>
      <c r="M36" s="4">
        <v>97304.680333517288</v>
      </c>
      <c r="N36" s="4">
        <v>97531.110535166634</v>
      </c>
      <c r="O36" s="4">
        <v>97757.82844324311</v>
      </c>
      <c r="P36" s="4">
        <v>97984.828184014332</v>
      </c>
      <c r="Q36" s="4">
        <v>98212.104011082629</v>
      </c>
      <c r="R36" s="4">
        <v>98439.650302176378</v>
      </c>
      <c r="S36" s="4">
        <v>98644.548852359774</v>
      </c>
      <c r="T36" s="4">
        <v>98849.656186751963</v>
      </c>
      <c r="U36" s="4">
        <v>99054.968323249705</v>
      </c>
      <c r="V36" s="4">
        <v>99260.481356992415</v>
      </c>
      <c r="W36" s="4">
        <v>99466.191458630405</v>
      </c>
      <c r="X36" s="4">
        <v>99759.467705040239</v>
      </c>
      <c r="Y36" s="4">
        <v>100052.95575508085</v>
      </c>
      <c r="Z36" s="4">
        <v>100346.65170677492</v>
      </c>
      <c r="AA36" s="4">
        <v>100640.55172856041</v>
      </c>
      <c r="AB36" s="4">
        <v>100934.65205785514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93188.436313883736</v>
      </c>
      <c r="D37" s="4">
        <v>93815.263131794665</v>
      </c>
      <c r="E37" s="4">
        <v>94440.631397239325</v>
      </c>
      <c r="F37" s="4">
        <v>95064.518669926809</v>
      </c>
      <c r="G37" s="4">
        <v>95686.903462956325</v>
      </c>
      <c r="H37" s="4">
        <v>96308.972486149767</v>
      </c>
      <c r="I37" s="4">
        <v>96507.638156217552</v>
      </c>
      <c r="J37" s="4">
        <v>96706.54811669646</v>
      </c>
      <c r="K37" s="4">
        <v>96905.695949515692</v>
      </c>
      <c r="L37" s="4">
        <v>97105.075392187413</v>
      </c>
      <c r="M37" s="4">
        <v>97304.680333517288</v>
      </c>
      <c r="N37" s="4">
        <v>97531.110535166634</v>
      </c>
      <c r="O37" s="4">
        <v>97757.82844324311</v>
      </c>
      <c r="P37" s="4">
        <v>97984.828184014332</v>
      </c>
      <c r="Q37" s="4">
        <v>98212.104011082629</v>
      </c>
      <c r="R37" s="4">
        <v>98439.650302176378</v>
      </c>
      <c r="S37" s="4">
        <v>98644.548852359774</v>
      </c>
      <c r="T37" s="4">
        <v>98849.656186751963</v>
      </c>
      <c r="U37" s="4">
        <v>99054.968323249705</v>
      </c>
      <c r="V37" s="4">
        <v>99260.481356992415</v>
      </c>
      <c r="W37" s="4">
        <v>99466.191458630405</v>
      </c>
      <c r="X37" s="4">
        <v>99759.467705040239</v>
      </c>
      <c r="Y37" s="4">
        <v>100052.95575508085</v>
      </c>
      <c r="Z37" s="4">
        <v>100346.65170677492</v>
      </c>
      <c r="AA37" s="4">
        <v>100640.55172856041</v>
      </c>
      <c r="AB37" s="4">
        <v>100934.65205785514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93188.436313883736</v>
      </c>
      <c r="D38" s="4">
        <v>93815.263131794665</v>
      </c>
      <c r="E38" s="4">
        <v>94440.631397239325</v>
      </c>
      <c r="F38" s="4">
        <v>95064.518669926809</v>
      </c>
      <c r="G38" s="4">
        <v>95686.903462956325</v>
      </c>
      <c r="H38" s="4">
        <v>96308.972486149767</v>
      </c>
      <c r="I38" s="4">
        <v>96507.638156217552</v>
      </c>
      <c r="J38" s="4">
        <v>96706.54811669646</v>
      </c>
      <c r="K38" s="4">
        <v>96905.695949515692</v>
      </c>
      <c r="L38" s="4">
        <v>97105.075392187413</v>
      </c>
      <c r="M38" s="4">
        <v>97304.680333517288</v>
      </c>
      <c r="N38" s="4">
        <v>97531.110535166634</v>
      </c>
      <c r="O38" s="4">
        <v>97757.82844324311</v>
      </c>
      <c r="P38" s="4">
        <v>97984.828184014332</v>
      </c>
      <c r="Q38" s="4">
        <v>98212.104011082629</v>
      </c>
      <c r="R38" s="4">
        <v>98439.650302176378</v>
      </c>
      <c r="S38" s="4">
        <v>98644.548852359774</v>
      </c>
      <c r="T38" s="4">
        <v>98849.656186751963</v>
      </c>
      <c r="U38" s="4">
        <v>99054.968323249705</v>
      </c>
      <c r="V38" s="4">
        <v>99260.481356992415</v>
      </c>
      <c r="W38" s="4">
        <v>99466.191458630405</v>
      </c>
      <c r="X38" s="4">
        <v>99759.467705040239</v>
      </c>
      <c r="Y38" s="4">
        <v>100052.95575508085</v>
      </c>
      <c r="Z38" s="4">
        <v>100346.65170677492</v>
      </c>
      <c r="AA38" s="4">
        <v>100640.55172856041</v>
      </c>
      <c r="AB38" s="4">
        <v>100934.65205785514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93188.436313883736</v>
      </c>
      <c r="D39" s="4">
        <v>93815.263131794665</v>
      </c>
      <c r="E39" s="4">
        <v>94440.631397239325</v>
      </c>
      <c r="F39" s="4">
        <v>95064.518669926809</v>
      </c>
      <c r="G39" s="4">
        <v>95686.903462956325</v>
      </c>
      <c r="H39" s="4">
        <v>96308.972486149767</v>
      </c>
      <c r="I39" s="4">
        <v>96507.638156217552</v>
      </c>
      <c r="J39" s="4">
        <v>96706.54811669646</v>
      </c>
      <c r="K39" s="4">
        <v>96905.695949515692</v>
      </c>
      <c r="L39" s="4">
        <v>97105.075392187413</v>
      </c>
      <c r="M39" s="4">
        <v>97304.680333517288</v>
      </c>
      <c r="N39" s="4">
        <v>97531.110535166634</v>
      </c>
      <c r="O39" s="4">
        <v>97757.82844324311</v>
      </c>
      <c r="P39" s="4">
        <v>97984.828184014332</v>
      </c>
      <c r="Q39" s="4">
        <v>98212.104011082629</v>
      </c>
      <c r="R39" s="4">
        <v>98439.650302176378</v>
      </c>
      <c r="S39" s="4">
        <v>98644.548852359774</v>
      </c>
      <c r="T39" s="4">
        <v>98849.656186751963</v>
      </c>
      <c r="U39" s="4">
        <v>99054.968323249705</v>
      </c>
      <c r="V39" s="4">
        <v>99260.481356992415</v>
      </c>
      <c r="W39" s="4">
        <v>99466.191458630405</v>
      </c>
      <c r="X39" s="4">
        <v>99759.467705040239</v>
      </c>
      <c r="Y39" s="4">
        <v>100052.95575508085</v>
      </c>
      <c r="Z39" s="4">
        <v>100346.65170677492</v>
      </c>
      <c r="AA39" s="4">
        <v>100640.55172856041</v>
      </c>
      <c r="AB39" s="4">
        <v>100934.65205785514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93188.436313883736</v>
      </c>
      <c r="D40" s="4">
        <v>93815.263131794665</v>
      </c>
      <c r="E40" s="4">
        <v>94440.631397239325</v>
      </c>
      <c r="F40" s="4">
        <v>95064.518669926809</v>
      </c>
      <c r="G40" s="4">
        <v>95686.903462956325</v>
      </c>
      <c r="H40" s="4">
        <v>96308.972486149767</v>
      </c>
      <c r="I40" s="4">
        <v>96507.638156217552</v>
      </c>
      <c r="J40" s="4">
        <v>96706.54811669646</v>
      </c>
      <c r="K40" s="4">
        <v>96905.695949515692</v>
      </c>
      <c r="L40" s="4">
        <v>97105.075392187413</v>
      </c>
      <c r="M40" s="4">
        <v>97304.680333517288</v>
      </c>
      <c r="N40" s="4">
        <v>97531.110535166634</v>
      </c>
      <c r="O40" s="4">
        <v>97757.82844324311</v>
      </c>
      <c r="P40" s="4">
        <v>97984.828184014332</v>
      </c>
      <c r="Q40" s="4">
        <v>98212.104011082629</v>
      </c>
      <c r="R40" s="4">
        <v>98439.650302176378</v>
      </c>
      <c r="S40" s="4">
        <v>98644.548852359774</v>
      </c>
      <c r="T40" s="4">
        <v>98849.656186751963</v>
      </c>
      <c r="U40" s="4">
        <v>99054.968323249705</v>
      </c>
      <c r="V40" s="4">
        <v>99260.481356992415</v>
      </c>
      <c r="W40" s="4">
        <v>99466.191458630405</v>
      </c>
      <c r="X40" s="4">
        <v>99759.467705040239</v>
      </c>
      <c r="Y40" s="4">
        <v>100052.95575508085</v>
      </c>
      <c r="Z40" s="4">
        <v>100346.65170677492</v>
      </c>
      <c r="AA40" s="4">
        <v>100640.55172856041</v>
      </c>
      <c r="AB40" s="4">
        <v>100934.65205785514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93188.436313883736</v>
      </c>
      <c r="D41" s="4">
        <v>93815.263131794665</v>
      </c>
      <c r="E41" s="4">
        <v>94440.631397239325</v>
      </c>
      <c r="F41" s="4">
        <v>95064.518669926809</v>
      </c>
      <c r="G41" s="4">
        <v>95686.903462956325</v>
      </c>
      <c r="H41" s="4">
        <v>96308.972486149767</v>
      </c>
      <c r="I41" s="4">
        <v>96507.638156217552</v>
      </c>
      <c r="J41" s="4">
        <v>96706.54811669646</v>
      </c>
      <c r="K41" s="4">
        <v>96905.695949515692</v>
      </c>
      <c r="L41" s="4">
        <v>97105.075392187413</v>
      </c>
      <c r="M41" s="4">
        <v>97304.680333517288</v>
      </c>
      <c r="N41" s="4">
        <v>97531.110535166634</v>
      </c>
      <c r="O41" s="4">
        <v>97757.82844324311</v>
      </c>
      <c r="P41" s="4">
        <v>97984.828184014332</v>
      </c>
      <c r="Q41" s="4">
        <v>98212.104011082629</v>
      </c>
      <c r="R41" s="4">
        <v>98439.650302176378</v>
      </c>
      <c r="S41" s="4">
        <v>98644.548852359774</v>
      </c>
      <c r="T41" s="4">
        <v>98849.656186751963</v>
      </c>
      <c r="U41" s="4">
        <v>99054.968323249705</v>
      </c>
      <c r="V41" s="4">
        <v>99260.481356992415</v>
      </c>
      <c r="W41" s="4">
        <v>99466.191458630405</v>
      </c>
      <c r="X41" s="4">
        <v>99759.467705040239</v>
      </c>
      <c r="Y41" s="4">
        <v>100052.95575508085</v>
      </c>
      <c r="Z41" s="4">
        <v>100346.65170677492</v>
      </c>
      <c r="AA41" s="4">
        <v>100640.55172856041</v>
      </c>
      <c r="AB41" s="4">
        <v>100934.65205785514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93188.436313883736</v>
      </c>
      <c r="D42" s="4">
        <v>93815.263131794665</v>
      </c>
      <c r="E42" s="4">
        <v>94440.631397239325</v>
      </c>
      <c r="F42" s="4">
        <v>95064.518669926809</v>
      </c>
      <c r="G42" s="4">
        <v>95686.903462956325</v>
      </c>
      <c r="H42" s="4">
        <v>96308.972486149767</v>
      </c>
      <c r="I42" s="4">
        <v>96507.638156217552</v>
      </c>
      <c r="J42" s="4">
        <v>96706.54811669646</v>
      </c>
      <c r="K42" s="4">
        <v>96905.695949515692</v>
      </c>
      <c r="L42" s="4">
        <v>97105.075392187413</v>
      </c>
      <c r="M42" s="4">
        <v>97304.680333517288</v>
      </c>
      <c r="N42" s="4">
        <v>97531.110535166634</v>
      </c>
      <c r="O42" s="4">
        <v>97757.82844324311</v>
      </c>
      <c r="P42" s="4">
        <v>97984.828184014332</v>
      </c>
      <c r="Q42" s="4">
        <v>98212.104011082629</v>
      </c>
      <c r="R42" s="4">
        <v>98439.650302176378</v>
      </c>
      <c r="S42" s="4">
        <v>98644.548852359774</v>
      </c>
      <c r="T42" s="4">
        <v>98849.656186751963</v>
      </c>
      <c r="U42" s="4">
        <v>99054.968323249705</v>
      </c>
      <c r="V42" s="4">
        <v>99260.481356992415</v>
      </c>
      <c r="W42" s="4">
        <v>99466.191458630405</v>
      </c>
      <c r="X42" s="4">
        <v>99759.467705040239</v>
      </c>
      <c r="Y42" s="4">
        <v>100052.95575508085</v>
      </c>
      <c r="Z42" s="4">
        <v>100346.65170677492</v>
      </c>
      <c r="AA42" s="4">
        <v>100640.55172856041</v>
      </c>
      <c r="AB42" s="4">
        <v>100934.65205785514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93188.436313883736</v>
      </c>
      <c r="D43" s="4">
        <v>93815.263131794665</v>
      </c>
      <c r="E43" s="4">
        <v>94440.631397239325</v>
      </c>
      <c r="F43" s="4">
        <v>95064.518669926809</v>
      </c>
      <c r="G43" s="4">
        <v>95686.903462956325</v>
      </c>
      <c r="H43" s="4">
        <v>96308.972486149767</v>
      </c>
      <c r="I43" s="4">
        <v>96507.638156217552</v>
      </c>
      <c r="J43" s="4">
        <v>96706.54811669646</v>
      </c>
      <c r="K43" s="4">
        <v>96905.695949515692</v>
      </c>
      <c r="L43" s="4">
        <v>97105.075392187413</v>
      </c>
      <c r="M43" s="4">
        <v>97304.680333517288</v>
      </c>
      <c r="N43" s="4">
        <v>97531.110535166634</v>
      </c>
      <c r="O43" s="4">
        <v>97757.82844324311</v>
      </c>
      <c r="P43" s="4">
        <v>97984.828184014332</v>
      </c>
      <c r="Q43" s="4">
        <v>98212.104011082629</v>
      </c>
      <c r="R43" s="4">
        <v>98439.650302176378</v>
      </c>
      <c r="S43" s="4">
        <v>98644.548852359774</v>
      </c>
      <c r="T43" s="4">
        <v>98849.656186751963</v>
      </c>
      <c r="U43" s="4">
        <v>99054.968323249705</v>
      </c>
      <c r="V43" s="4">
        <v>99260.481356992415</v>
      </c>
      <c r="W43" s="4">
        <v>99466.191458630405</v>
      </c>
      <c r="X43" s="4">
        <v>99759.467705040239</v>
      </c>
      <c r="Y43" s="4">
        <v>100052.95575508085</v>
      </c>
      <c r="Z43" s="4">
        <v>100346.65170677492</v>
      </c>
      <c r="AA43" s="4">
        <v>100640.55172856041</v>
      </c>
      <c r="AB43" s="4">
        <v>100934.65205785514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93188.436313883736</v>
      </c>
      <c r="D44" s="4">
        <v>93815.263131794665</v>
      </c>
      <c r="E44" s="4">
        <v>94440.631397239325</v>
      </c>
      <c r="F44" s="4">
        <v>95064.518669926809</v>
      </c>
      <c r="G44" s="4">
        <v>95686.903462956325</v>
      </c>
      <c r="H44" s="4">
        <v>96308.972486149767</v>
      </c>
      <c r="I44" s="4">
        <v>96507.638156217552</v>
      </c>
      <c r="J44" s="4">
        <v>96706.54811669646</v>
      </c>
      <c r="K44" s="4">
        <v>96905.695949515692</v>
      </c>
      <c r="L44" s="4">
        <v>97105.075392187413</v>
      </c>
      <c r="M44" s="4">
        <v>97304.680333517288</v>
      </c>
      <c r="N44" s="4">
        <v>97531.110535166634</v>
      </c>
      <c r="O44" s="4">
        <v>97757.82844324311</v>
      </c>
      <c r="P44" s="4">
        <v>97984.828184014332</v>
      </c>
      <c r="Q44" s="4">
        <v>98212.104011082629</v>
      </c>
      <c r="R44" s="4">
        <v>98439.650302176378</v>
      </c>
      <c r="S44" s="4">
        <v>98644.548852359774</v>
      </c>
      <c r="T44" s="4">
        <v>98849.656186751963</v>
      </c>
      <c r="U44" s="4">
        <v>99054.968323249705</v>
      </c>
      <c r="V44" s="4">
        <v>99260.481356992415</v>
      </c>
      <c r="W44" s="4">
        <v>99466.191458630405</v>
      </c>
      <c r="X44" s="4">
        <v>99759.467705040239</v>
      </c>
      <c r="Y44" s="4">
        <v>100052.95575508085</v>
      </c>
      <c r="Z44" s="4">
        <v>100346.65170677492</v>
      </c>
      <c r="AA44" s="4">
        <v>100640.55172856041</v>
      </c>
      <c r="AB44" s="4">
        <v>100934.65205785514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93188.436313883736</v>
      </c>
      <c r="D45" s="4">
        <v>93815.263131794665</v>
      </c>
      <c r="E45" s="4">
        <v>94440.631397239325</v>
      </c>
      <c r="F45" s="4">
        <v>95064.518669926809</v>
      </c>
      <c r="G45" s="4">
        <v>95686.903462956325</v>
      </c>
      <c r="H45" s="4">
        <v>96308.972486149767</v>
      </c>
      <c r="I45" s="4">
        <v>96507.638156217552</v>
      </c>
      <c r="J45" s="4">
        <v>96706.54811669646</v>
      </c>
      <c r="K45" s="4">
        <v>96905.695949515692</v>
      </c>
      <c r="L45" s="4">
        <v>97105.075392187413</v>
      </c>
      <c r="M45" s="4">
        <v>97304.680333517288</v>
      </c>
      <c r="N45" s="4">
        <v>97531.110535166634</v>
      </c>
      <c r="O45" s="4">
        <v>97757.82844324311</v>
      </c>
      <c r="P45" s="4">
        <v>97984.828184014332</v>
      </c>
      <c r="Q45" s="4">
        <v>98212.104011082629</v>
      </c>
      <c r="R45" s="4">
        <v>98439.650302176378</v>
      </c>
      <c r="S45" s="4">
        <v>98644.548852359774</v>
      </c>
      <c r="T45" s="4">
        <v>98849.656186751963</v>
      </c>
      <c r="U45" s="4">
        <v>99054.968323249705</v>
      </c>
      <c r="V45" s="4">
        <v>99260.481356992415</v>
      </c>
      <c r="W45" s="4">
        <v>99466.191458630405</v>
      </c>
      <c r="X45" s="4">
        <v>99759.467705040239</v>
      </c>
      <c r="Y45" s="4">
        <v>100052.95575508085</v>
      </c>
      <c r="Z45" s="4">
        <v>100346.65170677492</v>
      </c>
      <c r="AA45" s="4">
        <v>100640.55172856041</v>
      </c>
      <c r="AB45" s="4">
        <v>100934.65205785514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93188.436313883736</v>
      </c>
      <c r="D46" s="4">
        <v>93815.263131794665</v>
      </c>
      <c r="E46" s="4">
        <v>94440.631397239325</v>
      </c>
      <c r="F46" s="4">
        <v>95064.518669926809</v>
      </c>
      <c r="G46" s="4">
        <v>95686.903462956325</v>
      </c>
      <c r="H46" s="4">
        <v>96308.972486149767</v>
      </c>
      <c r="I46" s="4">
        <v>96507.638156217552</v>
      </c>
      <c r="J46" s="4">
        <v>96706.54811669646</v>
      </c>
      <c r="K46" s="4">
        <v>96905.695949515692</v>
      </c>
      <c r="L46" s="4">
        <v>97105.075392187413</v>
      </c>
      <c r="M46" s="4">
        <v>97304.680333517288</v>
      </c>
      <c r="N46" s="4">
        <v>97531.110535166634</v>
      </c>
      <c r="O46" s="4">
        <v>97757.82844324311</v>
      </c>
      <c r="P46" s="4">
        <v>97984.828184014332</v>
      </c>
      <c r="Q46" s="4">
        <v>98212.104011082629</v>
      </c>
      <c r="R46" s="4">
        <v>98439.650302176378</v>
      </c>
      <c r="S46" s="4">
        <v>98644.548852359774</v>
      </c>
      <c r="T46" s="4">
        <v>98849.656186751963</v>
      </c>
      <c r="U46" s="4">
        <v>99054.968323249705</v>
      </c>
      <c r="V46" s="4">
        <v>99260.481356992415</v>
      </c>
      <c r="W46" s="4">
        <v>99466.191458630405</v>
      </c>
      <c r="X46" s="4">
        <v>99759.467705040239</v>
      </c>
      <c r="Y46" s="4">
        <v>100052.95575508085</v>
      </c>
      <c r="Z46" s="4">
        <v>100346.65170677492</v>
      </c>
      <c r="AA46" s="4">
        <v>100640.55172856041</v>
      </c>
      <c r="AB46" s="4">
        <v>100934.65205785514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93188.436313883736</v>
      </c>
      <c r="D47" s="4">
        <v>93815.263131794665</v>
      </c>
      <c r="E47" s="4">
        <v>94440.631397239325</v>
      </c>
      <c r="F47" s="4">
        <v>95064.518669926809</v>
      </c>
      <c r="G47" s="4">
        <v>95686.903462956325</v>
      </c>
      <c r="H47" s="4">
        <v>96308.972486149767</v>
      </c>
      <c r="I47" s="4">
        <v>96507.638156217552</v>
      </c>
      <c r="J47" s="4">
        <v>96706.54811669646</v>
      </c>
      <c r="K47" s="4">
        <v>96905.695949515692</v>
      </c>
      <c r="L47" s="4">
        <v>97105.075392187413</v>
      </c>
      <c r="M47" s="4">
        <v>97304.680333517288</v>
      </c>
      <c r="N47" s="4">
        <v>97531.110535166634</v>
      </c>
      <c r="O47" s="4">
        <v>97757.82844324311</v>
      </c>
      <c r="P47" s="4">
        <v>97984.828184014332</v>
      </c>
      <c r="Q47" s="4">
        <v>98212.104011082629</v>
      </c>
      <c r="R47" s="4">
        <v>98439.650302176378</v>
      </c>
      <c r="S47" s="4">
        <v>98644.548852359774</v>
      </c>
      <c r="T47" s="4">
        <v>98849.656186751963</v>
      </c>
      <c r="U47" s="4">
        <v>99054.968323249705</v>
      </c>
      <c r="V47" s="4">
        <v>99260.481356992415</v>
      </c>
      <c r="W47" s="4">
        <v>99466.191458630405</v>
      </c>
      <c r="X47" s="4">
        <v>99759.467705040239</v>
      </c>
      <c r="Y47" s="4">
        <v>100052.95575508085</v>
      </c>
      <c r="Z47" s="4">
        <v>100346.65170677492</v>
      </c>
      <c r="AA47" s="4">
        <v>100640.55172856041</v>
      </c>
      <c r="AB47" s="4">
        <v>100934.65205785514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93188.436313883736</v>
      </c>
      <c r="D48" s="4">
        <v>93815.263131794665</v>
      </c>
      <c r="E48" s="4">
        <v>94440.631397239325</v>
      </c>
      <c r="F48" s="4">
        <v>95064.518669926809</v>
      </c>
      <c r="G48" s="4">
        <v>95686.903462956325</v>
      </c>
      <c r="H48" s="4">
        <v>96308.972486149767</v>
      </c>
      <c r="I48" s="4">
        <v>96507.638156217552</v>
      </c>
      <c r="J48" s="4">
        <v>96706.54811669646</v>
      </c>
      <c r="K48" s="4">
        <v>96905.695949515692</v>
      </c>
      <c r="L48" s="4">
        <v>97105.075392187413</v>
      </c>
      <c r="M48" s="4">
        <v>97304.680333517288</v>
      </c>
      <c r="N48" s="4">
        <v>97531.110535166634</v>
      </c>
      <c r="O48" s="4">
        <v>97757.82844324311</v>
      </c>
      <c r="P48" s="4">
        <v>97984.828184014332</v>
      </c>
      <c r="Q48" s="4">
        <v>98212.104011082629</v>
      </c>
      <c r="R48" s="4">
        <v>98439.650302176378</v>
      </c>
      <c r="S48" s="4">
        <v>98644.548852359774</v>
      </c>
      <c r="T48" s="4">
        <v>98849.656186751963</v>
      </c>
      <c r="U48" s="4">
        <v>99054.968323249705</v>
      </c>
      <c r="V48" s="4">
        <v>99260.481356992415</v>
      </c>
      <c r="W48" s="4">
        <v>99466.191458630405</v>
      </c>
      <c r="X48" s="4">
        <v>99759.467705040239</v>
      </c>
      <c r="Y48" s="4">
        <v>100052.95575508085</v>
      </c>
      <c r="Z48" s="4">
        <v>100346.65170677492</v>
      </c>
      <c r="AA48" s="4">
        <v>100640.55172856041</v>
      </c>
      <c r="AB48" s="4">
        <v>100934.65205785514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93188.436313883736</v>
      </c>
      <c r="D49" s="4">
        <v>93815.263131794665</v>
      </c>
      <c r="E49" s="4">
        <v>94440.631397239325</v>
      </c>
      <c r="F49" s="4">
        <v>95064.518669926809</v>
      </c>
      <c r="G49" s="4">
        <v>95686.903462956325</v>
      </c>
      <c r="H49" s="4">
        <v>96308.972486149767</v>
      </c>
      <c r="I49" s="4">
        <v>96507.638156217552</v>
      </c>
      <c r="J49" s="4">
        <v>96706.54811669646</v>
      </c>
      <c r="K49" s="4">
        <v>96905.695949515692</v>
      </c>
      <c r="L49" s="4">
        <v>97105.075392187413</v>
      </c>
      <c r="M49" s="4">
        <v>97304.680333517288</v>
      </c>
      <c r="N49" s="4">
        <v>97531.110535166634</v>
      </c>
      <c r="O49" s="4">
        <v>97757.82844324311</v>
      </c>
      <c r="P49" s="4">
        <v>97984.828184014332</v>
      </c>
      <c r="Q49" s="4">
        <v>98212.104011082629</v>
      </c>
      <c r="R49" s="4">
        <v>98439.650302176378</v>
      </c>
      <c r="S49" s="4">
        <v>98644.548852359774</v>
      </c>
      <c r="T49" s="4">
        <v>98849.656186751963</v>
      </c>
      <c r="U49" s="4">
        <v>99054.968323249705</v>
      </c>
      <c r="V49" s="4">
        <v>99260.481356992415</v>
      </c>
      <c r="W49" s="4">
        <v>99466.191458630405</v>
      </c>
      <c r="X49" s="4">
        <v>99759.467705040239</v>
      </c>
      <c r="Y49" s="4">
        <v>100052.95575508085</v>
      </c>
      <c r="Z49" s="4">
        <v>100346.65170677492</v>
      </c>
      <c r="AA49" s="4">
        <v>100640.55172856041</v>
      </c>
      <c r="AB49" s="4">
        <v>100934.65205785514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93188.436313883736</v>
      </c>
      <c r="D50" s="4">
        <v>93815.263131794665</v>
      </c>
      <c r="E50" s="4">
        <v>94440.631397239325</v>
      </c>
      <c r="F50" s="4">
        <v>95064.518669926809</v>
      </c>
      <c r="G50" s="4">
        <v>95686.903462956325</v>
      </c>
      <c r="H50" s="4">
        <v>96308.972486149767</v>
      </c>
      <c r="I50" s="4">
        <v>96507.638156217552</v>
      </c>
      <c r="J50" s="4">
        <v>96706.54811669646</v>
      </c>
      <c r="K50" s="4">
        <v>96905.695949515692</v>
      </c>
      <c r="L50" s="4">
        <v>97105.075392187413</v>
      </c>
      <c r="M50" s="4">
        <v>97304.680333517288</v>
      </c>
      <c r="N50" s="4">
        <v>97531.110535166634</v>
      </c>
      <c r="O50" s="4">
        <v>97757.82844324311</v>
      </c>
      <c r="P50" s="4">
        <v>97984.828184014332</v>
      </c>
      <c r="Q50" s="4">
        <v>98212.104011082629</v>
      </c>
      <c r="R50" s="4">
        <v>98439.650302176378</v>
      </c>
      <c r="S50" s="4">
        <v>98644.548852359774</v>
      </c>
      <c r="T50" s="4">
        <v>98849.656186751963</v>
      </c>
      <c r="U50" s="4">
        <v>99054.968323249705</v>
      </c>
      <c r="V50" s="4">
        <v>99260.481356992415</v>
      </c>
      <c r="W50" s="4">
        <v>99466.191458630405</v>
      </c>
      <c r="X50" s="4">
        <v>99759.467705040239</v>
      </c>
      <c r="Y50" s="4">
        <v>100052.95575508085</v>
      </c>
      <c r="Z50" s="4">
        <v>100346.65170677492</v>
      </c>
      <c r="AA50" s="4">
        <v>100640.55172856041</v>
      </c>
      <c r="AB50" s="4">
        <v>100934.65205785514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93188.436313883736</v>
      </c>
      <c r="D51" s="4">
        <v>93815.263131794665</v>
      </c>
      <c r="E51" s="4">
        <v>94440.631397239325</v>
      </c>
      <c r="F51" s="4">
        <v>95064.518669926809</v>
      </c>
      <c r="G51" s="4">
        <v>95686.903462956325</v>
      </c>
      <c r="H51" s="4">
        <v>96308.972486149767</v>
      </c>
      <c r="I51" s="4">
        <v>96507.638156217552</v>
      </c>
      <c r="J51" s="4">
        <v>96706.54811669646</v>
      </c>
      <c r="K51" s="4">
        <v>96905.695949515692</v>
      </c>
      <c r="L51" s="4">
        <v>97105.075392187413</v>
      </c>
      <c r="M51" s="4">
        <v>97304.680333517288</v>
      </c>
      <c r="N51" s="4">
        <v>97531.110535166634</v>
      </c>
      <c r="O51" s="4">
        <v>97757.82844324311</v>
      </c>
      <c r="P51" s="4">
        <v>97984.828184014332</v>
      </c>
      <c r="Q51" s="4">
        <v>98212.104011082629</v>
      </c>
      <c r="R51" s="4">
        <v>98439.650302176378</v>
      </c>
      <c r="S51" s="4">
        <v>98644.548852359774</v>
      </c>
      <c r="T51" s="4">
        <v>98849.656186751963</v>
      </c>
      <c r="U51" s="4">
        <v>99054.968323249705</v>
      </c>
      <c r="V51" s="4">
        <v>99260.481356992415</v>
      </c>
      <c r="W51" s="4">
        <v>99466.191458630405</v>
      </c>
      <c r="X51" s="4">
        <v>99759.467705040239</v>
      </c>
      <c r="Y51" s="4">
        <v>100052.95575508085</v>
      </c>
      <c r="Z51" s="4">
        <v>100346.65170677492</v>
      </c>
      <c r="AA51" s="4">
        <v>100640.55172856041</v>
      </c>
      <c r="AB51" s="4">
        <v>100934.65205785514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93188.436313883736</v>
      </c>
      <c r="D52" s="4">
        <v>93815.263131794665</v>
      </c>
      <c r="E52" s="4">
        <v>94440.631397239325</v>
      </c>
      <c r="F52" s="4">
        <v>95064.518669926809</v>
      </c>
      <c r="G52" s="4">
        <v>95686.903462956325</v>
      </c>
      <c r="H52" s="4">
        <v>96308.972486149767</v>
      </c>
      <c r="I52" s="4">
        <v>96507.638156217552</v>
      </c>
      <c r="J52" s="4">
        <v>96706.54811669646</v>
      </c>
      <c r="K52" s="4">
        <v>96905.695949515692</v>
      </c>
      <c r="L52" s="4">
        <v>97105.075392187413</v>
      </c>
      <c r="M52" s="4">
        <v>97304.680333517288</v>
      </c>
      <c r="N52" s="4">
        <v>97531.110535166634</v>
      </c>
      <c r="O52" s="4">
        <v>97757.82844324311</v>
      </c>
      <c r="P52" s="4">
        <v>97984.828184014332</v>
      </c>
      <c r="Q52" s="4">
        <v>98212.104011082629</v>
      </c>
      <c r="R52" s="4">
        <v>98439.650302176378</v>
      </c>
      <c r="S52" s="4">
        <v>98644.548852359774</v>
      </c>
      <c r="T52" s="4">
        <v>98849.656186751963</v>
      </c>
      <c r="U52" s="4">
        <v>99054.968323249705</v>
      </c>
      <c r="V52" s="4">
        <v>99260.481356992415</v>
      </c>
      <c r="W52" s="4">
        <v>99466.191458630405</v>
      </c>
      <c r="X52" s="4">
        <v>99759.467705040239</v>
      </c>
      <c r="Y52" s="4">
        <v>100052.95575508085</v>
      </c>
      <c r="Z52" s="4">
        <v>100346.65170677492</v>
      </c>
      <c r="AA52" s="4">
        <v>100640.55172856041</v>
      </c>
      <c r="AB52" s="4">
        <v>100934.65205785514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93188.436313883736</v>
      </c>
      <c r="D53" s="4">
        <v>93815.263131794665</v>
      </c>
      <c r="E53" s="4">
        <v>94440.631397239325</v>
      </c>
      <c r="F53" s="4">
        <v>95064.518669926809</v>
      </c>
      <c r="G53" s="4">
        <v>95686.903462956325</v>
      </c>
      <c r="H53" s="4">
        <v>96308.972486149767</v>
      </c>
      <c r="I53" s="4">
        <v>96507.638156217552</v>
      </c>
      <c r="J53" s="4">
        <v>96706.54811669646</v>
      </c>
      <c r="K53" s="4">
        <v>96905.695949515692</v>
      </c>
      <c r="L53" s="4">
        <v>97105.075392187413</v>
      </c>
      <c r="M53" s="4">
        <v>97304.680333517288</v>
      </c>
      <c r="N53" s="4">
        <v>97531.110535166634</v>
      </c>
      <c r="O53" s="4">
        <v>97757.82844324311</v>
      </c>
      <c r="P53" s="4">
        <v>97984.828184014332</v>
      </c>
      <c r="Q53" s="4">
        <v>98212.104011082629</v>
      </c>
      <c r="R53" s="4">
        <v>98439.650302176378</v>
      </c>
      <c r="S53" s="4">
        <v>98644.548852359774</v>
      </c>
      <c r="T53" s="4">
        <v>98849.656186751963</v>
      </c>
      <c r="U53" s="4">
        <v>99054.968323249705</v>
      </c>
      <c r="V53" s="4">
        <v>99260.481356992415</v>
      </c>
      <c r="W53" s="4">
        <v>99466.191458630405</v>
      </c>
      <c r="X53" s="4">
        <v>99759.467705040239</v>
      </c>
      <c r="Y53" s="4">
        <v>100052.95575508085</v>
      </c>
      <c r="Z53" s="4">
        <v>100346.65170677492</v>
      </c>
      <c r="AA53" s="4">
        <v>100640.55172856041</v>
      </c>
      <c r="AB53" s="4">
        <v>100934.65205785514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93188.436313883736</v>
      </c>
      <c r="D54" s="4">
        <v>93815.263131794665</v>
      </c>
      <c r="E54" s="4">
        <v>94440.631397239325</v>
      </c>
      <c r="F54" s="4">
        <v>95064.518669926809</v>
      </c>
      <c r="G54" s="4">
        <v>95686.903462956325</v>
      </c>
      <c r="H54" s="4">
        <v>96308.972486149767</v>
      </c>
      <c r="I54" s="4">
        <v>96507.638156217552</v>
      </c>
      <c r="J54" s="4">
        <v>96706.54811669646</v>
      </c>
      <c r="K54" s="4">
        <v>96905.695949515692</v>
      </c>
      <c r="L54" s="4">
        <v>97105.075392187413</v>
      </c>
      <c r="M54" s="4">
        <v>97304.680333517288</v>
      </c>
      <c r="N54" s="4">
        <v>97531.110535166634</v>
      </c>
      <c r="O54" s="4">
        <v>97757.82844324311</v>
      </c>
      <c r="P54" s="4">
        <v>97984.828184014332</v>
      </c>
      <c r="Q54" s="4">
        <v>98212.104011082629</v>
      </c>
      <c r="R54" s="4">
        <v>98439.650302176378</v>
      </c>
      <c r="S54" s="4">
        <v>98644.548852359774</v>
      </c>
      <c r="T54" s="4">
        <v>98849.656186751963</v>
      </c>
      <c r="U54" s="4">
        <v>99054.968323249705</v>
      </c>
      <c r="V54" s="4">
        <v>99260.481356992415</v>
      </c>
      <c r="W54" s="4">
        <v>99466.191458630405</v>
      </c>
      <c r="X54" s="4">
        <v>99759.467705040239</v>
      </c>
      <c r="Y54" s="4">
        <v>100052.95575508085</v>
      </c>
      <c r="Z54" s="4">
        <v>100346.65170677492</v>
      </c>
      <c r="AA54" s="4">
        <v>100640.55172856041</v>
      </c>
      <c r="AB54" s="4">
        <v>100934.65205785514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93188.436313883736</v>
      </c>
      <c r="D55" s="4">
        <v>93815.263131794665</v>
      </c>
      <c r="E55" s="4">
        <v>94440.631397239325</v>
      </c>
      <c r="F55" s="4">
        <v>95064.518669926809</v>
      </c>
      <c r="G55" s="4">
        <v>95686.903462956325</v>
      </c>
      <c r="H55" s="4">
        <v>96308.972486149767</v>
      </c>
      <c r="I55" s="4">
        <v>96507.638156217552</v>
      </c>
      <c r="J55" s="4">
        <v>96706.54811669646</v>
      </c>
      <c r="K55" s="4">
        <v>96905.695949515692</v>
      </c>
      <c r="L55" s="4">
        <v>97105.075392187413</v>
      </c>
      <c r="M55" s="4">
        <v>97304.680333517288</v>
      </c>
      <c r="N55" s="4">
        <v>97531.110535166634</v>
      </c>
      <c r="O55" s="4">
        <v>97757.82844324311</v>
      </c>
      <c r="P55" s="4">
        <v>97984.828184014332</v>
      </c>
      <c r="Q55" s="4">
        <v>98212.104011082629</v>
      </c>
      <c r="R55" s="4">
        <v>98439.650302176378</v>
      </c>
      <c r="S55" s="4">
        <v>98644.548852359774</v>
      </c>
      <c r="T55" s="4">
        <v>98849.656186751963</v>
      </c>
      <c r="U55" s="4">
        <v>99054.968323249705</v>
      </c>
      <c r="V55" s="4">
        <v>99260.481356992415</v>
      </c>
      <c r="W55" s="4">
        <v>99466.191458630405</v>
      </c>
      <c r="X55" s="4">
        <v>99759.467705040239</v>
      </c>
      <c r="Y55" s="4">
        <v>100052.95575508085</v>
      </c>
      <c r="Z55" s="4">
        <v>100346.65170677492</v>
      </c>
      <c r="AA55" s="4">
        <v>100640.55172856041</v>
      </c>
      <c r="AB55" s="4">
        <v>100934.65205785514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93188.436313883736</v>
      </c>
      <c r="D56" s="4">
        <v>93815.263131794665</v>
      </c>
      <c r="E56" s="4">
        <v>94440.631397239325</v>
      </c>
      <c r="F56" s="4">
        <v>95064.518669926809</v>
      </c>
      <c r="G56" s="4">
        <v>95686.903462956325</v>
      </c>
      <c r="H56" s="4">
        <v>96308.972486149767</v>
      </c>
      <c r="I56" s="4">
        <v>96507.638156217552</v>
      </c>
      <c r="J56" s="4">
        <v>96706.54811669646</v>
      </c>
      <c r="K56" s="4">
        <v>96905.695949515692</v>
      </c>
      <c r="L56" s="4">
        <v>97105.075392187413</v>
      </c>
      <c r="M56" s="4">
        <v>97304.680333517288</v>
      </c>
      <c r="N56" s="4">
        <v>97531.110535166634</v>
      </c>
      <c r="O56" s="4">
        <v>97757.82844324311</v>
      </c>
      <c r="P56" s="4">
        <v>97984.828184014332</v>
      </c>
      <c r="Q56" s="4">
        <v>98212.104011082629</v>
      </c>
      <c r="R56" s="4">
        <v>98439.650302176378</v>
      </c>
      <c r="S56" s="4">
        <v>98644.548852359774</v>
      </c>
      <c r="T56" s="4">
        <v>98849.656186751963</v>
      </c>
      <c r="U56" s="4">
        <v>99054.968323249705</v>
      </c>
      <c r="V56" s="4">
        <v>99260.481356992415</v>
      </c>
      <c r="W56" s="4">
        <v>99466.191458630405</v>
      </c>
      <c r="X56" s="4">
        <v>99759.467705040239</v>
      </c>
      <c r="Y56" s="4">
        <v>100052.95575508085</v>
      </c>
      <c r="Z56" s="4">
        <v>100346.65170677492</v>
      </c>
      <c r="AA56" s="4">
        <v>100640.55172856041</v>
      </c>
      <c r="AB56" s="4">
        <v>100934.65205785514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93188.436313883736</v>
      </c>
      <c r="D57" s="4">
        <v>93815.263131794665</v>
      </c>
      <c r="E57" s="4">
        <v>94440.631397239325</v>
      </c>
      <c r="F57" s="4">
        <v>95064.518669926809</v>
      </c>
      <c r="G57" s="4">
        <v>95686.903462956325</v>
      </c>
      <c r="H57" s="4">
        <v>96308.972486149767</v>
      </c>
      <c r="I57" s="4">
        <v>96507.638156217552</v>
      </c>
      <c r="J57" s="4">
        <v>96706.54811669646</v>
      </c>
      <c r="K57" s="4">
        <v>96905.695949515692</v>
      </c>
      <c r="L57" s="4">
        <v>97105.075392187413</v>
      </c>
      <c r="M57" s="4">
        <v>97304.680333517288</v>
      </c>
      <c r="N57" s="4">
        <v>97531.110535166634</v>
      </c>
      <c r="O57" s="4">
        <v>97757.82844324311</v>
      </c>
      <c r="P57" s="4">
        <v>97984.828184014332</v>
      </c>
      <c r="Q57" s="4">
        <v>98212.104011082629</v>
      </c>
      <c r="R57" s="4">
        <v>98439.650302176378</v>
      </c>
      <c r="S57" s="4">
        <v>98644.548852359774</v>
      </c>
      <c r="T57" s="4">
        <v>98849.656186751963</v>
      </c>
      <c r="U57" s="4">
        <v>99054.968323249705</v>
      </c>
      <c r="V57" s="4">
        <v>99260.481356992415</v>
      </c>
      <c r="W57" s="4">
        <v>99466.191458630405</v>
      </c>
      <c r="X57" s="4">
        <v>99759.467705040239</v>
      </c>
      <c r="Y57" s="4">
        <v>100052.95575508085</v>
      </c>
      <c r="Z57" s="4">
        <v>100346.65170677492</v>
      </c>
      <c r="AA57" s="4">
        <v>100640.55172856041</v>
      </c>
      <c r="AB57" s="4">
        <v>100934.65205785514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93188.436313883736</v>
      </c>
      <c r="D58" s="4">
        <v>93815.263131794665</v>
      </c>
      <c r="E58" s="4">
        <v>94440.631397239325</v>
      </c>
      <c r="F58" s="4">
        <v>95064.518669926809</v>
      </c>
      <c r="G58" s="4">
        <v>95686.903462956325</v>
      </c>
      <c r="H58" s="4">
        <v>96308.972486149767</v>
      </c>
      <c r="I58" s="4">
        <v>96507.638156217552</v>
      </c>
      <c r="J58" s="4">
        <v>96706.54811669646</v>
      </c>
      <c r="K58" s="4">
        <v>96905.695949515692</v>
      </c>
      <c r="L58" s="4">
        <v>97105.075392187413</v>
      </c>
      <c r="M58" s="4">
        <v>97304.680333517288</v>
      </c>
      <c r="N58" s="4">
        <v>97531.110535166634</v>
      </c>
      <c r="O58" s="4">
        <v>97757.82844324311</v>
      </c>
      <c r="P58" s="4">
        <v>97984.828184014332</v>
      </c>
      <c r="Q58" s="4">
        <v>98212.104011082629</v>
      </c>
      <c r="R58" s="4">
        <v>98439.650302176378</v>
      </c>
      <c r="S58" s="4">
        <v>98644.548852359774</v>
      </c>
      <c r="T58" s="4">
        <v>98849.656186751963</v>
      </c>
      <c r="U58" s="4">
        <v>99054.968323249705</v>
      </c>
      <c r="V58" s="4">
        <v>99260.481356992415</v>
      </c>
      <c r="W58" s="4">
        <v>99466.191458630405</v>
      </c>
      <c r="X58" s="4">
        <v>99759.467705040239</v>
      </c>
      <c r="Y58" s="4">
        <v>100052.95575508085</v>
      </c>
      <c r="Z58" s="4">
        <v>100346.65170677492</v>
      </c>
      <c r="AA58" s="4">
        <v>100640.55172856041</v>
      </c>
      <c r="AB58" s="4">
        <v>100934.65205785514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93188.436313883736</v>
      </c>
      <c r="D59" s="4">
        <v>93815.263131794665</v>
      </c>
      <c r="E59" s="4">
        <v>94440.631397239325</v>
      </c>
      <c r="F59" s="4">
        <v>95064.518669926809</v>
      </c>
      <c r="G59" s="4">
        <v>95686.903462956325</v>
      </c>
      <c r="H59" s="4">
        <v>96308.972486149767</v>
      </c>
      <c r="I59" s="4">
        <v>96507.638156217552</v>
      </c>
      <c r="J59" s="4">
        <v>96706.54811669646</v>
      </c>
      <c r="K59" s="4">
        <v>96905.695949515692</v>
      </c>
      <c r="L59" s="4">
        <v>97105.075392187413</v>
      </c>
      <c r="M59" s="4">
        <v>97304.680333517288</v>
      </c>
      <c r="N59" s="4">
        <v>97531.110535166634</v>
      </c>
      <c r="O59" s="4">
        <v>97757.82844324311</v>
      </c>
      <c r="P59" s="4">
        <v>97984.828184014332</v>
      </c>
      <c r="Q59" s="4">
        <v>98212.104011082629</v>
      </c>
      <c r="R59" s="4">
        <v>98439.650302176378</v>
      </c>
      <c r="S59" s="4">
        <v>98644.548852359774</v>
      </c>
      <c r="T59" s="4">
        <v>98849.656186751963</v>
      </c>
      <c r="U59" s="4">
        <v>99054.968323249705</v>
      </c>
      <c r="V59" s="4">
        <v>99260.481356992415</v>
      </c>
      <c r="W59" s="4">
        <v>99466.191458630405</v>
      </c>
      <c r="X59" s="4">
        <v>99759.467705040239</v>
      </c>
      <c r="Y59" s="4">
        <v>100052.95575508085</v>
      </c>
      <c r="Z59" s="4">
        <v>100346.65170677492</v>
      </c>
      <c r="AA59" s="4">
        <v>100640.55172856041</v>
      </c>
      <c r="AB59" s="4">
        <v>100934.65205785514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93188.436313883736</v>
      </c>
      <c r="D60" s="4">
        <v>93815.263131794665</v>
      </c>
      <c r="E60" s="4">
        <v>94440.631397239325</v>
      </c>
      <c r="F60" s="4">
        <v>95064.518669926809</v>
      </c>
      <c r="G60" s="4">
        <v>95686.903462956325</v>
      </c>
      <c r="H60" s="4">
        <v>96308.972486149767</v>
      </c>
      <c r="I60" s="4">
        <v>96507.638156217552</v>
      </c>
      <c r="J60" s="4">
        <v>96706.54811669646</v>
      </c>
      <c r="K60" s="4">
        <v>96905.695949515692</v>
      </c>
      <c r="L60" s="4">
        <v>97105.075392187413</v>
      </c>
      <c r="M60" s="4">
        <v>97304.680333517288</v>
      </c>
      <c r="N60" s="4">
        <v>97531.110535166634</v>
      </c>
      <c r="O60" s="4">
        <v>97757.82844324311</v>
      </c>
      <c r="P60" s="4">
        <v>97984.828184014332</v>
      </c>
      <c r="Q60" s="4">
        <v>98212.104011082629</v>
      </c>
      <c r="R60" s="4">
        <v>98439.650302176378</v>
      </c>
      <c r="S60" s="4">
        <v>98644.548852359774</v>
      </c>
      <c r="T60" s="4">
        <v>98849.656186751963</v>
      </c>
      <c r="U60" s="4">
        <v>99054.968323249705</v>
      </c>
      <c r="V60" s="4">
        <v>99260.481356992415</v>
      </c>
      <c r="W60" s="4">
        <v>99466.191458630405</v>
      </c>
      <c r="X60" s="4">
        <v>99759.467705040239</v>
      </c>
      <c r="Y60" s="4">
        <v>100052.95575508085</v>
      </c>
      <c r="Z60" s="4">
        <v>100346.65170677492</v>
      </c>
      <c r="AA60" s="4">
        <v>100640.55172856041</v>
      </c>
      <c r="AB60" s="4">
        <v>100934.65205785514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93188.436313883736</v>
      </c>
      <c r="D61" s="4">
        <v>93815.263131794665</v>
      </c>
      <c r="E61" s="4">
        <v>94440.631397239325</v>
      </c>
      <c r="F61" s="4">
        <v>95064.518669926809</v>
      </c>
      <c r="G61" s="4">
        <v>95686.903462956325</v>
      </c>
      <c r="H61" s="4">
        <v>96308.972486149767</v>
      </c>
      <c r="I61" s="4">
        <v>96507.638156217552</v>
      </c>
      <c r="J61" s="4">
        <v>96706.54811669646</v>
      </c>
      <c r="K61" s="4">
        <v>96905.695949515692</v>
      </c>
      <c r="L61" s="4">
        <v>97105.075392187413</v>
      </c>
      <c r="M61" s="4">
        <v>97304.680333517288</v>
      </c>
      <c r="N61" s="4">
        <v>97531.110535166634</v>
      </c>
      <c r="O61" s="4">
        <v>97757.82844324311</v>
      </c>
      <c r="P61" s="4">
        <v>97984.828184014332</v>
      </c>
      <c r="Q61" s="4">
        <v>98212.104011082629</v>
      </c>
      <c r="R61" s="4">
        <v>98439.650302176378</v>
      </c>
      <c r="S61" s="4">
        <v>98644.548852359774</v>
      </c>
      <c r="T61" s="4">
        <v>98849.656186751963</v>
      </c>
      <c r="U61" s="4">
        <v>99054.968323249705</v>
      </c>
      <c r="V61" s="4">
        <v>99260.481356992415</v>
      </c>
      <c r="W61" s="4">
        <v>99466.191458630405</v>
      </c>
      <c r="X61" s="4">
        <v>99759.467705040239</v>
      </c>
      <c r="Y61" s="4">
        <v>100052.95575508085</v>
      </c>
      <c r="Z61" s="4">
        <v>100346.65170677492</v>
      </c>
      <c r="AA61" s="4">
        <v>100640.55172856041</v>
      </c>
      <c r="AB61" s="4">
        <v>100934.65205785514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93188.436313883736</v>
      </c>
      <c r="D62" s="4">
        <v>93815.263131794665</v>
      </c>
      <c r="E62" s="4">
        <v>94440.631397239325</v>
      </c>
      <c r="F62" s="4">
        <v>95064.518669926809</v>
      </c>
      <c r="G62" s="4">
        <v>95686.903462956325</v>
      </c>
      <c r="H62" s="4">
        <v>96308.972486149767</v>
      </c>
      <c r="I62" s="4">
        <v>96507.638156217552</v>
      </c>
      <c r="J62" s="4">
        <v>96706.54811669646</v>
      </c>
      <c r="K62" s="4">
        <v>96905.695949515692</v>
      </c>
      <c r="L62" s="4">
        <v>97105.075392187413</v>
      </c>
      <c r="M62" s="4">
        <v>97304.680333517288</v>
      </c>
      <c r="N62" s="4">
        <v>97531.110535166634</v>
      </c>
      <c r="O62" s="4">
        <v>97757.82844324311</v>
      </c>
      <c r="P62" s="4">
        <v>97984.828184014332</v>
      </c>
      <c r="Q62" s="4">
        <v>98212.104011082629</v>
      </c>
      <c r="R62" s="4">
        <v>98439.650302176378</v>
      </c>
      <c r="S62" s="4">
        <v>98644.548852359774</v>
      </c>
      <c r="T62" s="4">
        <v>98849.656186751963</v>
      </c>
      <c r="U62" s="4">
        <v>99054.968323249705</v>
      </c>
      <c r="V62" s="4">
        <v>99260.481356992415</v>
      </c>
      <c r="W62" s="4">
        <v>99466.191458630405</v>
      </c>
      <c r="X62" s="4">
        <v>99759.467705040239</v>
      </c>
      <c r="Y62" s="4">
        <v>100052.95575508085</v>
      </c>
      <c r="Z62" s="4">
        <v>100346.65170677492</v>
      </c>
      <c r="AA62" s="4">
        <v>100640.55172856041</v>
      </c>
      <c r="AB62" s="4">
        <v>100934.65205785514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93188.436313883736</v>
      </c>
      <c r="D63" s="4">
        <v>93815.263131794665</v>
      </c>
      <c r="E63" s="4">
        <v>94440.631397239325</v>
      </c>
      <c r="F63" s="4">
        <v>95064.518669926809</v>
      </c>
      <c r="G63" s="4">
        <v>95686.903462956325</v>
      </c>
      <c r="H63" s="4">
        <v>96308.972486149767</v>
      </c>
      <c r="I63" s="4">
        <v>96507.638156217552</v>
      </c>
      <c r="J63" s="4">
        <v>96706.54811669646</v>
      </c>
      <c r="K63" s="4">
        <v>96905.695949515692</v>
      </c>
      <c r="L63" s="4">
        <v>97105.075392187413</v>
      </c>
      <c r="M63" s="4">
        <v>97304.680333517288</v>
      </c>
      <c r="N63" s="4">
        <v>97531.110535166634</v>
      </c>
      <c r="O63" s="4">
        <v>97757.82844324311</v>
      </c>
      <c r="P63" s="4">
        <v>97984.828184014332</v>
      </c>
      <c r="Q63" s="4">
        <v>98212.104011082629</v>
      </c>
      <c r="R63" s="4">
        <v>98439.650302176378</v>
      </c>
      <c r="S63" s="4">
        <v>98644.548852359774</v>
      </c>
      <c r="T63" s="4">
        <v>98849.656186751963</v>
      </c>
      <c r="U63" s="4">
        <v>99054.968323249705</v>
      </c>
      <c r="V63" s="4">
        <v>99260.481356992415</v>
      </c>
      <c r="W63" s="4">
        <v>99466.191458630405</v>
      </c>
      <c r="X63" s="4">
        <v>99759.467705040239</v>
      </c>
      <c r="Y63" s="4">
        <v>100052.95575508085</v>
      </c>
      <c r="Z63" s="4">
        <v>100346.65170677492</v>
      </c>
      <c r="AA63" s="4">
        <v>100640.55172856041</v>
      </c>
      <c r="AB63" s="4">
        <v>100934.65205785514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93188.436313883736</v>
      </c>
      <c r="D64" s="4">
        <v>93815.263131794665</v>
      </c>
      <c r="E64" s="4">
        <v>94440.631397239325</v>
      </c>
      <c r="F64" s="4">
        <v>95064.518669926809</v>
      </c>
      <c r="G64" s="4">
        <v>95686.903462956325</v>
      </c>
      <c r="H64" s="4">
        <v>96308.972486149767</v>
      </c>
      <c r="I64" s="4">
        <v>96507.638156217552</v>
      </c>
      <c r="J64" s="4">
        <v>96706.54811669646</v>
      </c>
      <c r="K64" s="4">
        <v>96905.695949515692</v>
      </c>
      <c r="L64" s="4">
        <v>97105.075392187413</v>
      </c>
      <c r="M64" s="4">
        <v>97304.680333517288</v>
      </c>
      <c r="N64" s="4">
        <v>97531.110535166634</v>
      </c>
      <c r="O64" s="4">
        <v>97757.82844324311</v>
      </c>
      <c r="P64" s="4">
        <v>97984.828184014332</v>
      </c>
      <c r="Q64" s="4">
        <v>98212.104011082629</v>
      </c>
      <c r="R64" s="4">
        <v>98439.650302176378</v>
      </c>
      <c r="S64" s="4">
        <v>98644.548852359774</v>
      </c>
      <c r="T64" s="4">
        <v>98849.656186751963</v>
      </c>
      <c r="U64" s="4">
        <v>99054.968323249705</v>
      </c>
      <c r="V64" s="4">
        <v>99260.481356992415</v>
      </c>
      <c r="W64" s="4">
        <v>99466.191458630405</v>
      </c>
      <c r="X64" s="4">
        <v>99759.467705040239</v>
      </c>
      <c r="Y64" s="4">
        <v>100052.95575508085</v>
      </c>
      <c r="Z64" s="4">
        <v>100346.65170677492</v>
      </c>
      <c r="AA64" s="4">
        <v>100640.55172856041</v>
      </c>
      <c r="AB64" s="4">
        <v>100934.65205785514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93188.436313883736</v>
      </c>
      <c r="D65" s="4">
        <v>93815.263131794665</v>
      </c>
      <c r="E65" s="4">
        <v>94440.631397239325</v>
      </c>
      <c r="F65" s="4">
        <v>95064.518669926809</v>
      </c>
      <c r="G65" s="4">
        <v>95686.903462956325</v>
      </c>
      <c r="H65" s="4">
        <v>96308.972486149767</v>
      </c>
      <c r="I65" s="4">
        <v>96507.638156217552</v>
      </c>
      <c r="J65" s="4">
        <v>96706.54811669646</v>
      </c>
      <c r="K65" s="4">
        <v>96905.695949515692</v>
      </c>
      <c r="L65" s="4">
        <v>97105.075392187413</v>
      </c>
      <c r="M65" s="4">
        <v>97304.680333517288</v>
      </c>
      <c r="N65" s="4">
        <v>97531.110535166634</v>
      </c>
      <c r="O65" s="4">
        <v>97757.82844324311</v>
      </c>
      <c r="P65" s="4">
        <v>97984.828184014332</v>
      </c>
      <c r="Q65" s="4">
        <v>98212.104011082629</v>
      </c>
      <c r="R65" s="4">
        <v>98439.650302176378</v>
      </c>
      <c r="S65" s="4">
        <v>98644.548852359774</v>
      </c>
      <c r="T65" s="4">
        <v>98849.656186751963</v>
      </c>
      <c r="U65" s="4">
        <v>99054.968323249705</v>
      </c>
      <c r="V65" s="4">
        <v>99260.481356992415</v>
      </c>
      <c r="W65" s="4">
        <v>99466.191458630405</v>
      </c>
      <c r="X65" s="4">
        <v>99759.467705040239</v>
      </c>
      <c r="Y65" s="4">
        <v>100052.95575508085</v>
      </c>
      <c r="Z65" s="4">
        <v>100346.65170677492</v>
      </c>
      <c r="AA65" s="4">
        <v>100640.55172856041</v>
      </c>
      <c r="AB65" s="4">
        <v>100934.65205785514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93188.436313883736</v>
      </c>
      <c r="D66" s="4">
        <v>93815.263131794665</v>
      </c>
      <c r="E66" s="4">
        <v>94440.631397239325</v>
      </c>
      <c r="F66" s="4">
        <v>95064.518669926809</v>
      </c>
      <c r="G66" s="4">
        <v>95686.903462956325</v>
      </c>
      <c r="H66" s="4">
        <v>96308.972486149767</v>
      </c>
      <c r="I66" s="4">
        <v>96507.638156217552</v>
      </c>
      <c r="J66" s="4">
        <v>96706.54811669646</v>
      </c>
      <c r="K66" s="4">
        <v>96905.695949515692</v>
      </c>
      <c r="L66" s="4">
        <v>97105.075392187413</v>
      </c>
      <c r="M66" s="4">
        <v>97304.680333517288</v>
      </c>
      <c r="N66" s="4">
        <v>97531.110535166634</v>
      </c>
      <c r="O66" s="4">
        <v>97757.82844324311</v>
      </c>
      <c r="P66" s="4">
        <v>97984.828184014332</v>
      </c>
      <c r="Q66" s="4">
        <v>98212.104011082629</v>
      </c>
      <c r="R66" s="4">
        <v>98439.650302176378</v>
      </c>
      <c r="S66" s="4">
        <v>98644.548852359774</v>
      </c>
      <c r="T66" s="4">
        <v>98849.656186751963</v>
      </c>
      <c r="U66" s="4">
        <v>99054.968323249705</v>
      </c>
      <c r="V66" s="4">
        <v>99260.481356992415</v>
      </c>
      <c r="W66" s="4">
        <v>99466.191458630405</v>
      </c>
      <c r="X66" s="4">
        <v>99759.467705040239</v>
      </c>
      <c r="Y66" s="4">
        <v>100052.95575508085</v>
      </c>
      <c r="Z66" s="4">
        <v>100346.65170677492</v>
      </c>
      <c r="AA66" s="4">
        <v>100640.55172856041</v>
      </c>
      <c r="AB66" s="4">
        <v>100934.65205785514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93188.436313883736</v>
      </c>
      <c r="D67" s="4">
        <v>93815.263131794665</v>
      </c>
      <c r="E67" s="4">
        <v>94440.631397239325</v>
      </c>
      <c r="F67" s="4">
        <v>95064.518669926809</v>
      </c>
      <c r="G67" s="4">
        <v>95686.903462956325</v>
      </c>
      <c r="H67" s="4">
        <v>96308.972486149767</v>
      </c>
      <c r="I67" s="4">
        <v>96507.638156217552</v>
      </c>
      <c r="J67" s="4">
        <v>96706.54811669646</v>
      </c>
      <c r="K67" s="4">
        <v>96905.695949515692</v>
      </c>
      <c r="L67" s="4">
        <v>97105.075392187413</v>
      </c>
      <c r="M67" s="4">
        <v>97304.680333517288</v>
      </c>
      <c r="N67" s="4">
        <v>97531.110535166634</v>
      </c>
      <c r="O67" s="4">
        <v>97757.82844324311</v>
      </c>
      <c r="P67" s="4">
        <v>97984.828184014332</v>
      </c>
      <c r="Q67" s="4">
        <v>98212.104011082629</v>
      </c>
      <c r="R67" s="4">
        <v>98439.650302176378</v>
      </c>
      <c r="S67" s="4">
        <v>98644.548852359774</v>
      </c>
      <c r="T67" s="4">
        <v>98849.656186751963</v>
      </c>
      <c r="U67" s="4">
        <v>99054.968323249705</v>
      </c>
      <c r="V67" s="4">
        <v>99260.481356992415</v>
      </c>
      <c r="W67" s="4">
        <v>99466.191458630405</v>
      </c>
      <c r="X67" s="4">
        <v>99759.467705040239</v>
      </c>
      <c r="Y67" s="4">
        <v>100052.95575508085</v>
      </c>
      <c r="Z67" s="4">
        <v>100346.65170677492</v>
      </c>
      <c r="AA67" s="4">
        <v>100640.55172856041</v>
      </c>
      <c r="AB67" s="4">
        <v>100934.65205785514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93188.436313883736</v>
      </c>
      <c r="D68" s="4">
        <v>93815.263131794665</v>
      </c>
      <c r="E68" s="4">
        <v>94440.631397239325</v>
      </c>
      <c r="F68" s="4">
        <v>95064.518669926809</v>
      </c>
      <c r="G68" s="4">
        <v>95686.903462956325</v>
      </c>
      <c r="H68" s="4">
        <v>96308.972486149767</v>
      </c>
      <c r="I68" s="4">
        <v>96507.638156217552</v>
      </c>
      <c r="J68" s="4">
        <v>96706.54811669646</v>
      </c>
      <c r="K68" s="4">
        <v>96905.695949515692</v>
      </c>
      <c r="L68" s="4">
        <v>97105.075392187413</v>
      </c>
      <c r="M68" s="4">
        <v>97304.680333517288</v>
      </c>
      <c r="N68" s="4">
        <v>97531.110535166634</v>
      </c>
      <c r="O68" s="4">
        <v>97757.82844324311</v>
      </c>
      <c r="P68" s="4">
        <v>97984.828184014332</v>
      </c>
      <c r="Q68" s="4">
        <v>98212.104011082629</v>
      </c>
      <c r="R68" s="4">
        <v>98439.650302176378</v>
      </c>
      <c r="S68" s="4">
        <v>98644.548852359774</v>
      </c>
      <c r="T68" s="4">
        <v>98849.656186751963</v>
      </c>
      <c r="U68" s="4">
        <v>99054.968323249705</v>
      </c>
      <c r="V68" s="4">
        <v>99260.481356992415</v>
      </c>
      <c r="W68" s="4">
        <v>99466.191458630405</v>
      </c>
      <c r="X68" s="4">
        <v>99759.467705040239</v>
      </c>
      <c r="Y68" s="4">
        <v>100052.95575508085</v>
      </c>
      <c r="Z68" s="4">
        <v>100346.65170677492</v>
      </c>
      <c r="AA68" s="4">
        <v>100640.55172856041</v>
      </c>
      <c r="AB68" s="4">
        <v>100934.65205785514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93188.436313883736</v>
      </c>
      <c r="D69" s="4">
        <v>93815.263131794665</v>
      </c>
      <c r="E69" s="4">
        <v>94440.631397239325</v>
      </c>
      <c r="F69" s="4">
        <v>95064.518669926809</v>
      </c>
      <c r="G69" s="4">
        <v>95686.903462956325</v>
      </c>
      <c r="H69" s="4">
        <v>96308.972486149767</v>
      </c>
      <c r="I69" s="4">
        <v>96507.638156217552</v>
      </c>
      <c r="J69" s="4">
        <v>96706.54811669646</v>
      </c>
      <c r="K69" s="4">
        <v>96905.695949515692</v>
      </c>
      <c r="L69" s="4">
        <v>97105.075392187413</v>
      </c>
      <c r="M69" s="4">
        <v>97304.680333517288</v>
      </c>
      <c r="N69" s="4">
        <v>97531.110535166634</v>
      </c>
      <c r="O69" s="4">
        <v>97757.82844324311</v>
      </c>
      <c r="P69" s="4">
        <v>97984.828184014332</v>
      </c>
      <c r="Q69" s="4">
        <v>98212.104011082629</v>
      </c>
      <c r="R69" s="4">
        <v>98439.650302176378</v>
      </c>
      <c r="S69" s="4">
        <v>98644.548852359774</v>
      </c>
      <c r="T69" s="4">
        <v>98849.656186751963</v>
      </c>
      <c r="U69" s="4">
        <v>99054.968323249705</v>
      </c>
      <c r="V69" s="4">
        <v>99260.481356992415</v>
      </c>
      <c r="W69" s="4">
        <v>99466.191458630405</v>
      </c>
      <c r="X69" s="4">
        <v>99759.467705040239</v>
      </c>
      <c r="Y69" s="4">
        <v>100052.95575508085</v>
      </c>
      <c r="Z69" s="4">
        <v>100346.65170677492</v>
      </c>
      <c r="AA69" s="4">
        <v>100640.55172856041</v>
      </c>
      <c r="AB69" s="4">
        <v>100934.65205785514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93188.436313883736</v>
      </c>
      <c r="D70" s="4">
        <v>93815.263131794665</v>
      </c>
      <c r="E70" s="4">
        <v>94440.631397239325</v>
      </c>
      <c r="F70" s="4">
        <v>95064.518669926809</v>
      </c>
      <c r="G70" s="4">
        <v>95686.903462956325</v>
      </c>
      <c r="H70" s="4">
        <v>96308.972486149767</v>
      </c>
      <c r="I70" s="4">
        <v>96507.638156217552</v>
      </c>
      <c r="J70" s="4">
        <v>96706.54811669646</v>
      </c>
      <c r="K70" s="4">
        <v>96905.695949515692</v>
      </c>
      <c r="L70" s="4">
        <v>97105.075392187413</v>
      </c>
      <c r="M70" s="4">
        <v>97304.680333517288</v>
      </c>
      <c r="N70" s="4">
        <v>97531.110535166634</v>
      </c>
      <c r="O70" s="4">
        <v>97757.82844324311</v>
      </c>
      <c r="P70" s="4">
        <v>97984.828184014332</v>
      </c>
      <c r="Q70" s="4">
        <v>98212.104011082629</v>
      </c>
      <c r="R70" s="4">
        <v>98439.650302176378</v>
      </c>
      <c r="S70" s="4">
        <v>98644.548852359774</v>
      </c>
      <c r="T70" s="4">
        <v>98849.656186751963</v>
      </c>
      <c r="U70" s="4">
        <v>99054.968323249705</v>
      </c>
      <c r="V70" s="4">
        <v>99260.481356992415</v>
      </c>
      <c r="W70" s="4">
        <v>99466.191458630405</v>
      </c>
      <c r="X70" s="4">
        <v>99759.467705040239</v>
      </c>
      <c r="Y70" s="4">
        <v>100052.95575508085</v>
      </c>
      <c r="Z70" s="4">
        <v>100346.65170677492</v>
      </c>
      <c r="AA70" s="4">
        <v>100640.55172856041</v>
      </c>
      <c r="AB70" s="4">
        <v>100934.65205785514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93188.436313883736</v>
      </c>
      <c r="D71" s="4">
        <v>93815.263131794665</v>
      </c>
      <c r="E71" s="4">
        <v>94440.631397239325</v>
      </c>
      <c r="F71" s="4">
        <v>95064.518669926809</v>
      </c>
      <c r="G71" s="4">
        <v>95686.903462956325</v>
      </c>
      <c r="H71" s="4">
        <v>96308.972486149767</v>
      </c>
      <c r="I71" s="4">
        <v>96507.638156217552</v>
      </c>
      <c r="J71" s="4">
        <v>96706.54811669646</v>
      </c>
      <c r="K71" s="4">
        <v>96905.695949515692</v>
      </c>
      <c r="L71" s="4">
        <v>97105.075392187413</v>
      </c>
      <c r="M71" s="4">
        <v>97304.680333517288</v>
      </c>
      <c r="N71" s="4">
        <v>97531.110535166634</v>
      </c>
      <c r="O71" s="4">
        <v>97757.82844324311</v>
      </c>
      <c r="P71" s="4">
        <v>97984.828184014332</v>
      </c>
      <c r="Q71" s="4">
        <v>98212.104011082629</v>
      </c>
      <c r="R71" s="4">
        <v>98439.650302176378</v>
      </c>
      <c r="S71" s="4">
        <v>98644.548852359774</v>
      </c>
      <c r="T71" s="4">
        <v>98849.656186751963</v>
      </c>
      <c r="U71" s="4">
        <v>99054.968323249705</v>
      </c>
      <c r="V71" s="4">
        <v>99260.481356992415</v>
      </c>
      <c r="W71" s="4">
        <v>99466.191458630405</v>
      </c>
      <c r="X71" s="4">
        <v>99759.467705040239</v>
      </c>
      <c r="Y71" s="4">
        <v>100052.95575508085</v>
      </c>
      <c r="Z71" s="4">
        <v>100346.65170677492</v>
      </c>
      <c r="AA71" s="4">
        <v>100640.55172856041</v>
      </c>
      <c r="AB71" s="4">
        <v>100934.65205785514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93188.436313883736</v>
      </c>
      <c r="D72" s="4">
        <v>93815.263131794665</v>
      </c>
      <c r="E72" s="4">
        <v>94440.631397239325</v>
      </c>
      <c r="F72" s="4">
        <v>95064.518669926809</v>
      </c>
      <c r="G72" s="4">
        <v>95686.903462956325</v>
      </c>
      <c r="H72" s="4">
        <v>96308.972486149767</v>
      </c>
      <c r="I72" s="4">
        <v>96507.638156217552</v>
      </c>
      <c r="J72" s="4">
        <v>96706.54811669646</v>
      </c>
      <c r="K72" s="4">
        <v>96905.695949515692</v>
      </c>
      <c r="L72" s="4">
        <v>97105.075392187413</v>
      </c>
      <c r="M72" s="4">
        <v>97304.680333517288</v>
      </c>
      <c r="N72" s="4">
        <v>97531.110535166634</v>
      </c>
      <c r="O72" s="4">
        <v>97757.82844324311</v>
      </c>
      <c r="P72" s="4">
        <v>97984.828184014332</v>
      </c>
      <c r="Q72" s="4">
        <v>98212.104011082629</v>
      </c>
      <c r="R72" s="4">
        <v>98439.650302176378</v>
      </c>
      <c r="S72" s="4">
        <v>98644.548852359774</v>
      </c>
      <c r="T72" s="4">
        <v>98849.656186751963</v>
      </c>
      <c r="U72" s="4">
        <v>99054.968323249705</v>
      </c>
      <c r="V72" s="4">
        <v>99260.481356992415</v>
      </c>
      <c r="W72" s="4">
        <v>99466.191458630405</v>
      </c>
      <c r="X72" s="4">
        <v>99759.467705040239</v>
      </c>
      <c r="Y72" s="4">
        <v>100052.95575508085</v>
      </c>
      <c r="Z72" s="4">
        <v>100346.65170677492</v>
      </c>
      <c r="AA72" s="4">
        <v>100640.55172856041</v>
      </c>
      <c r="AB72" s="4">
        <v>100934.65205785514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93188.436313883736</v>
      </c>
      <c r="D73" s="4">
        <v>93815.263131794665</v>
      </c>
      <c r="E73" s="4">
        <v>94440.631397239325</v>
      </c>
      <c r="F73" s="4">
        <v>95064.518669926809</v>
      </c>
      <c r="G73" s="4">
        <v>95686.903462956325</v>
      </c>
      <c r="H73" s="4">
        <v>96308.972486149767</v>
      </c>
      <c r="I73" s="4">
        <v>96507.638156217552</v>
      </c>
      <c r="J73" s="4">
        <v>96706.54811669646</v>
      </c>
      <c r="K73" s="4">
        <v>96905.695949515692</v>
      </c>
      <c r="L73" s="4">
        <v>97105.075392187413</v>
      </c>
      <c r="M73" s="4">
        <v>97304.680333517288</v>
      </c>
      <c r="N73" s="4">
        <v>97531.110535166634</v>
      </c>
      <c r="O73" s="4">
        <v>97757.82844324311</v>
      </c>
      <c r="P73" s="4">
        <v>97984.828184014332</v>
      </c>
      <c r="Q73" s="4">
        <v>98212.104011082629</v>
      </c>
      <c r="R73" s="4">
        <v>98439.650302176378</v>
      </c>
      <c r="S73" s="4">
        <v>98644.548852359774</v>
      </c>
      <c r="T73" s="4">
        <v>98849.656186751963</v>
      </c>
      <c r="U73" s="4">
        <v>99054.968323249705</v>
      </c>
      <c r="V73" s="4">
        <v>99260.481356992415</v>
      </c>
      <c r="W73" s="4">
        <v>99466.191458630405</v>
      </c>
      <c r="X73" s="4">
        <v>99759.467705040239</v>
      </c>
      <c r="Y73" s="4">
        <v>100052.95575508085</v>
      </c>
      <c r="Z73" s="4">
        <v>100346.65170677492</v>
      </c>
      <c r="AA73" s="4">
        <v>100640.55172856041</v>
      </c>
      <c r="AB73" s="4">
        <v>100934.65205785514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93188.436313883736</v>
      </c>
      <c r="D74" s="4">
        <v>93815.263131794665</v>
      </c>
      <c r="E74" s="4">
        <v>94440.631397239325</v>
      </c>
      <c r="F74" s="4">
        <v>95064.518669926809</v>
      </c>
      <c r="G74" s="4">
        <v>95686.903462956325</v>
      </c>
      <c r="H74" s="4">
        <v>96308.972486149767</v>
      </c>
      <c r="I74" s="4">
        <v>96507.638156217552</v>
      </c>
      <c r="J74" s="4">
        <v>96706.54811669646</v>
      </c>
      <c r="K74" s="4">
        <v>96905.695949515692</v>
      </c>
      <c r="L74" s="4">
        <v>97105.075392187413</v>
      </c>
      <c r="M74" s="4">
        <v>97304.680333517288</v>
      </c>
      <c r="N74" s="4">
        <v>97531.110535166634</v>
      </c>
      <c r="O74" s="4">
        <v>97757.82844324311</v>
      </c>
      <c r="P74" s="4">
        <v>97984.828184014332</v>
      </c>
      <c r="Q74" s="4">
        <v>98212.104011082629</v>
      </c>
      <c r="R74" s="4">
        <v>98439.650302176378</v>
      </c>
      <c r="S74" s="4">
        <v>98644.548852359774</v>
      </c>
      <c r="T74" s="4">
        <v>98849.656186751963</v>
      </c>
      <c r="U74" s="4">
        <v>99054.968323249705</v>
      </c>
      <c r="V74" s="4">
        <v>99260.481356992415</v>
      </c>
      <c r="W74" s="4">
        <v>99466.191458630405</v>
      </c>
      <c r="X74" s="4">
        <v>99759.467705040239</v>
      </c>
      <c r="Y74" s="4">
        <v>100052.95575508085</v>
      </c>
      <c r="Z74" s="4">
        <v>100346.65170677492</v>
      </c>
      <c r="AA74" s="4">
        <v>100640.55172856041</v>
      </c>
      <c r="AB74" s="4">
        <v>100934.65205785514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93188.436313883736</v>
      </c>
      <c r="D75" s="4">
        <v>93815.263131794665</v>
      </c>
      <c r="E75" s="4">
        <v>94440.631397239325</v>
      </c>
      <c r="F75" s="4">
        <v>95064.518669926809</v>
      </c>
      <c r="G75" s="4">
        <v>95686.903462956325</v>
      </c>
      <c r="H75" s="4">
        <v>96308.972486149767</v>
      </c>
      <c r="I75" s="4">
        <v>96507.638156217552</v>
      </c>
      <c r="J75" s="4">
        <v>96706.54811669646</v>
      </c>
      <c r="K75" s="4">
        <v>96905.695949515692</v>
      </c>
      <c r="L75" s="4">
        <v>97105.075392187413</v>
      </c>
      <c r="M75" s="4">
        <v>97304.680333517288</v>
      </c>
      <c r="N75" s="4">
        <v>97531.110535166634</v>
      </c>
      <c r="O75" s="4">
        <v>97757.82844324311</v>
      </c>
      <c r="P75" s="4">
        <v>97984.828184014332</v>
      </c>
      <c r="Q75" s="4">
        <v>98212.104011082629</v>
      </c>
      <c r="R75" s="4">
        <v>98439.650302176378</v>
      </c>
      <c r="S75" s="4">
        <v>98644.548852359774</v>
      </c>
      <c r="T75" s="4">
        <v>98849.656186751963</v>
      </c>
      <c r="U75" s="4">
        <v>99054.968323249705</v>
      </c>
      <c r="V75" s="4">
        <v>99260.481356992415</v>
      </c>
      <c r="W75" s="4">
        <v>99466.191458630405</v>
      </c>
      <c r="X75" s="4">
        <v>99759.467705040239</v>
      </c>
      <c r="Y75" s="4">
        <v>100052.95575508085</v>
      </c>
      <c r="Z75" s="4">
        <v>100346.65170677492</v>
      </c>
      <c r="AA75" s="4">
        <v>100640.55172856041</v>
      </c>
      <c r="AB75" s="4">
        <v>100934.65205785514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93188.436313883736</v>
      </c>
      <c r="D76" s="4">
        <v>93815.263131794665</v>
      </c>
      <c r="E76" s="4">
        <v>94440.631397239325</v>
      </c>
      <c r="F76" s="4">
        <v>95064.518669926809</v>
      </c>
      <c r="G76" s="4">
        <v>95686.903462956325</v>
      </c>
      <c r="H76" s="4">
        <v>96308.972486149767</v>
      </c>
      <c r="I76" s="4">
        <v>96507.638156217552</v>
      </c>
      <c r="J76" s="4">
        <v>96706.54811669646</v>
      </c>
      <c r="K76" s="4">
        <v>96905.695949515692</v>
      </c>
      <c r="L76" s="4">
        <v>97105.075392187413</v>
      </c>
      <c r="M76" s="4">
        <v>97304.680333517288</v>
      </c>
      <c r="N76" s="4">
        <v>97531.110535166634</v>
      </c>
      <c r="O76" s="4">
        <v>97757.82844324311</v>
      </c>
      <c r="P76" s="4">
        <v>97984.828184014332</v>
      </c>
      <c r="Q76" s="4">
        <v>98212.104011082629</v>
      </c>
      <c r="R76" s="4">
        <v>98439.650302176378</v>
      </c>
      <c r="S76" s="4">
        <v>98644.548852359774</v>
      </c>
      <c r="T76" s="4">
        <v>98849.656186751963</v>
      </c>
      <c r="U76" s="4">
        <v>99054.968323249705</v>
      </c>
      <c r="V76" s="4">
        <v>99260.481356992415</v>
      </c>
      <c r="W76" s="4">
        <v>99466.191458630405</v>
      </c>
      <c r="X76" s="4">
        <v>99759.467705040239</v>
      </c>
      <c r="Y76" s="4">
        <v>100052.95575508085</v>
      </c>
      <c r="Z76" s="4">
        <v>100346.65170677492</v>
      </c>
      <c r="AA76" s="4">
        <v>100640.55172856041</v>
      </c>
      <c r="AB76" s="4">
        <v>100934.65205785514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93188.436313883736</v>
      </c>
      <c r="D77" s="4">
        <v>93815.263131794665</v>
      </c>
      <c r="E77" s="4">
        <v>94440.631397239325</v>
      </c>
      <c r="F77" s="4">
        <v>95064.518669926809</v>
      </c>
      <c r="G77" s="4">
        <v>95686.903462956325</v>
      </c>
      <c r="H77" s="4">
        <v>96308.972486149767</v>
      </c>
      <c r="I77" s="4">
        <v>96507.638156217552</v>
      </c>
      <c r="J77" s="4">
        <v>96706.54811669646</v>
      </c>
      <c r="K77" s="4">
        <v>96905.695949515692</v>
      </c>
      <c r="L77" s="4">
        <v>97105.075392187413</v>
      </c>
      <c r="M77" s="4">
        <v>97304.680333517288</v>
      </c>
      <c r="N77" s="4">
        <v>97531.110535166634</v>
      </c>
      <c r="O77" s="4">
        <v>97757.82844324311</v>
      </c>
      <c r="P77" s="4">
        <v>97984.828184014332</v>
      </c>
      <c r="Q77" s="4">
        <v>98212.104011082629</v>
      </c>
      <c r="R77" s="4">
        <v>98439.650302176378</v>
      </c>
      <c r="S77" s="4">
        <v>98644.548852359774</v>
      </c>
      <c r="T77" s="4">
        <v>98849.656186751963</v>
      </c>
      <c r="U77" s="4">
        <v>99054.968323249705</v>
      </c>
      <c r="V77" s="4">
        <v>99260.481356992415</v>
      </c>
      <c r="W77" s="4">
        <v>99466.191458630405</v>
      </c>
      <c r="X77" s="4">
        <v>99759.467705040239</v>
      </c>
      <c r="Y77" s="4">
        <v>100052.95575508085</v>
      </c>
      <c r="Z77" s="4">
        <v>100346.65170677492</v>
      </c>
      <c r="AA77" s="4">
        <v>100640.55172856041</v>
      </c>
      <c r="AB77" s="4">
        <v>100934.65205785514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93188.436313883736</v>
      </c>
      <c r="D78" s="4">
        <v>93815.263131794665</v>
      </c>
      <c r="E78" s="4">
        <v>94440.631397239325</v>
      </c>
      <c r="F78" s="4">
        <v>95064.518669926809</v>
      </c>
      <c r="G78" s="4">
        <v>95686.903462956325</v>
      </c>
      <c r="H78" s="4">
        <v>96308.972486149767</v>
      </c>
      <c r="I78" s="4">
        <v>96507.638156217552</v>
      </c>
      <c r="J78" s="4">
        <v>96706.54811669646</v>
      </c>
      <c r="K78" s="4">
        <v>96905.695949515692</v>
      </c>
      <c r="L78" s="4">
        <v>97105.075392187413</v>
      </c>
      <c r="M78" s="4">
        <v>97304.680333517288</v>
      </c>
      <c r="N78" s="4">
        <v>97531.110535166634</v>
      </c>
      <c r="O78" s="4">
        <v>97757.82844324311</v>
      </c>
      <c r="P78" s="4">
        <v>97984.828184014332</v>
      </c>
      <c r="Q78" s="4">
        <v>98212.104011082629</v>
      </c>
      <c r="R78" s="4">
        <v>98439.650302176378</v>
      </c>
      <c r="S78" s="4">
        <v>98644.548852359774</v>
      </c>
      <c r="T78" s="4">
        <v>98849.656186751963</v>
      </c>
      <c r="U78" s="4">
        <v>99054.968323249705</v>
      </c>
      <c r="V78" s="4">
        <v>99260.481356992415</v>
      </c>
      <c r="W78" s="4">
        <v>99466.191458630405</v>
      </c>
      <c r="X78" s="4">
        <v>99759.467705040239</v>
      </c>
      <c r="Y78" s="4">
        <v>100052.95575508085</v>
      </c>
      <c r="Z78" s="4">
        <v>100346.65170677492</v>
      </c>
      <c r="AA78" s="4">
        <v>100640.55172856041</v>
      </c>
      <c r="AB78" s="4">
        <v>100934.65205785514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93188.436313883736</v>
      </c>
      <c r="D79" s="4">
        <v>93815.263131794665</v>
      </c>
      <c r="E79" s="4">
        <v>94440.631397239325</v>
      </c>
      <c r="F79" s="4">
        <v>95064.518669926809</v>
      </c>
      <c r="G79" s="4">
        <v>95686.903462956325</v>
      </c>
      <c r="H79" s="4">
        <v>96308.972486149767</v>
      </c>
      <c r="I79" s="4">
        <v>96507.638156217552</v>
      </c>
      <c r="J79" s="4">
        <v>96706.54811669646</v>
      </c>
      <c r="K79" s="4">
        <v>96905.695949515692</v>
      </c>
      <c r="L79" s="4">
        <v>97105.075392187413</v>
      </c>
      <c r="M79" s="4">
        <v>97304.680333517288</v>
      </c>
      <c r="N79" s="4">
        <v>97531.110535166634</v>
      </c>
      <c r="O79" s="4">
        <v>97757.82844324311</v>
      </c>
      <c r="P79" s="4">
        <v>97984.828184014332</v>
      </c>
      <c r="Q79" s="4">
        <v>98212.104011082629</v>
      </c>
      <c r="R79" s="4">
        <v>98439.650302176378</v>
      </c>
      <c r="S79" s="4">
        <v>98644.548852359774</v>
      </c>
      <c r="T79" s="4">
        <v>98849.656186751963</v>
      </c>
      <c r="U79" s="4">
        <v>99054.968323249705</v>
      </c>
      <c r="V79" s="4">
        <v>99260.481356992415</v>
      </c>
      <c r="W79" s="4">
        <v>99466.191458630405</v>
      </c>
      <c r="X79" s="4">
        <v>99759.467705040239</v>
      </c>
      <c r="Y79" s="4">
        <v>100052.95575508085</v>
      </c>
      <c r="Z79" s="4">
        <v>100346.65170677492</v>
      </c>
      <c r="AA79" s="4">
        <v>100640.55172856041</v>
      </c>
      <c r="AB79" s="4">
        <v>100934.65205785514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93188.436313883736</v>
      </c>
      <c r="D80" s="4">
        <v>93815.263131794665</v>
      </c>
      <c r="E80" s="4">
        <v>94440.631397239325</v>
      </c>
      <c r="F80" s="4">
        <v>95064.518669926809</v>
      </c>
      <c r="G80" s="4">
        <v>95686.903462956325</v>
      </c>
      <c r="H80" s="4">
        <v>96308.972486149767</v>
      </c>
      <c r="I80" s="4">
        <v>96507.638156217552</v>
      </c>
      <c r="J80" s="4">
        <v>96706.54811669646</v>
      </c>
      <c r="K80" s="4">
        <v>96905.695949515692</v>
      </c>
      <c r="L80" s="4">
        <v>97105.075392187413</v>
      </c>
      <c r="M80" s="4">
        <v>97304.680333517288</v>
      </c>
      <c r="N80" s="4">
        <v>97531.110535166634</v>
      </c>
      <c r="O80" s="4">
        <v>97757.82844324311</v>
      </c>
      <c r="P80" s="4">
        <v>97984.828184014332</v>
      </c>
      <c r="Q80" s="4">
        <v>98212.104011082629</v>
      </c>
      <c r="R80" s="4">
        <v>98439.650302176378</v>
      </c>
      <c r="S80" s="4">
        <v>98644.548852359774</v>
      </c>
      <c r="T80" s="4">
        <v>98849.656186751963</v>
      </c>
      <c r="U80" s="4">
        <v>99054.968323249705</v>
      </c>
      <c r="V80" s="4">
        <v>99260.481356992415</v>
      </c>
      <c r="W80" s="4">
        <v>99466.191458630405</v>
      </c>
      <c r="X80" s="4">
        <v>99759.467705040239</v>
      </c>
      <c r="Y80" s="4">
        <v>100052.95575508085</v>
      </c>
      <c r="Z80" s="4">
        <v>100346.65170677492</v>
      </c>
      <c r="AA80" s="4">
        <v>100640.55172856041</v>
      </c>
      <c r="AB80" s="4">
        <v>100934.65205785514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93188.436313883736</v>
      </c>
      <c r="D81" s="4">
        <v>93815.263131794665</v>
      </c>
      <c r="E81" s="4">
        <v>94440.631397239325</v>
      </c>
      <c r="F81" s="4">
        <v>95064.518669926809</v>
      </c>
      <c r="G81" s="4">
        <v>95686.903462956325</v>
      </c>
      <c r="H81" s="4">
        <v>96308.972486149767</v>
      </c>
      <c r="I81" s="4">
        <v>96507.638156217552</v>
      </c>
      <c r="J81" s="4">
        <v>96706.54811669646</v>
      </c>
      <c r="K81" s="4">
        <v>96905.695949515692</v>
      </c>
      <c r="L81" s="4">
        <v>97105.075392187413</v>
      </c>
      <c r="M81" s="4">
        <v>97304.680333517288</v>
      </c>
      <c r="N81" s="4">
        <v>97531.110535166634</v>
      </c>
      <c r="O81" s="4">
        <v>97757.82844324311</v>
      </c>
      <c r="P81" s="4">
        <v>97984.828184014332</v>
      </c>
      <c r="Q81" s="4">
        <v>98212.104011082629</v>
      </c>
      <c r="R81" s="4">
        <v>98439.650302176378</v>
      </c>
      <c r="S81" s="4">
        <v>98644.548852359774</v>
      </c>
      <c r="T81" s="4">
        <v>98849.656186751963</v>
      </c>
      <c r="U81" s="4">
        <v>99054.968323249705</v>
      </c>
      <c r="V81" s="4">
        <v>99260.481356992415</v>
      </c>
      <c r="W81" s="4">
        <v>99466.191458630405</v>
      </c>
      <c r="X81" s="4">
        <v>99759.467705040239</v>
      </c>
      <c r="Y81" s="4">
        <v>100052.95575508085</v>
      </c>
      <c r="Z81" s="4">
        <v>100346.65170677492</v>
      </c>
      <c r="AA81" s="4">
        <v>100640.55172856041</v>
      </c>
      <c r="AB81" s="4">
        <v>100934.65205785514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93188.436313883736</v>
      </c>
      <c r="D82" s="4">
        <v>93815.263131794665</v>
      </c>
      <c r="E82" s="4">
        <v>94440.631397239325</v>
      </c>
      <c r="F82" s="4">
        <v>95064.518669926809</v>
      </c>
      <c r="G82" s="4">
        <v>95686.903462956325</v>
      </c>
      <c r="H82" s="4">
        <v>96308.972486149767</v>
      </c>
      <c r="I82" s="4">
        <v>96507.638156217552</v>
      </c>
      <c r="J82" s="4">
        <v>96706.54811669646</v>
      </c>
      <c r="K82" s="4">
        <v>96905.695949515692</v>
      </c>
      <c r="L82" s="4">
        <v>97105.075392187413</v>
      </c>
      <c r="M82" s="4">
        <v>97304.680333517288</v>
      </c>
      <c r="N82" s="4">
        <v>97531.110535166634</v>
      </c>
      <c r="O82" s="4">
        <v>97757.82844324311</v>
      </c>
      <c r="P82" s="4">
        <v>97984.828184014332</v>
      </c>
      <c r="Q82" s="4">
        <v>98212.104011082629</v>
      </c>
      <c r="R82" s="4">
        <v>98439.650302176378</v>
      </c>
      <c r="S82" s="4">
        <v>98644.548852359774</v>
      </c>
      <c r="T82" s="4">
        <v>98849.656186751963</v>
      </c>
      <c r="U82" s="4">
        <v>99054.968323249705</v>
      </c>
      <c r="V82" s="4">
        <v>99260.481356992415</v>
      </c>
      <c r="W82" s="4">
        <v>99466.191458630405</v>
      </c>
      <c r="X82" s="4">
        <v>99759.467705040239</v>
      </c>
      <c r="Y82" s="4">
        <v>100052.95575508085</v>
      </c>
      <c r="Z82" s="4">
        <v>100346.65170677492</v>
      </c>
      <c r="AA82" s="4">
        <v>100640.55172856041</v>
      </c>
      <c r="AB82" s="4">
        <v>100934.65205785514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93188.436313883736</v>
      </c>
      <c r="D83" s="4">
        <v>93815.263131794665</v>
      </c>
      <c r="E83" s="4">
        <v>94440.631397239325</v>
      </c>
      <c r="F83" s="4">
        <v>95064.518669926809</v>
      </c>
      <c r="G83" s="4">
        <v>95686.903462956325</v>
      </c>
      <c r="H83" s="4">
        <v>96308.972486149767</v>
      </c>
      <c r="I83" s="4">
        <v>96507.638156217552</v>
      </c>
      <c r="J83" s="4">
        <v>96706.54811669646</v>
      </c>
      <c r="K83" s="4">
        <v>96905.695949515692</v>
      </c>
      <c r="L83" s="4">
        <v>97105.075392187413</v>
      </c>
      <c r="M83" s="4">
        <v>97304.680333517288</v>
      </c>
      <c r="N83" s="4">
        <v>97531.110535166634</v>
      </c>
      <c r="O83" s="4">
        <v>97757.82844324311</v>
      </c>
      <c r="P83" s="4">
        <v>97984.828184014332</v>
      </c>
      <c r="Q83" s="4">
        <v>98212.104011082629</v>
      </c>
      <c r="R83" s="4">
        <v>98439.650302176378</v>
      </c>
      <c r="S83" s="4">
        <v>98644.548852359774</v>
      </c>
      <c r="T83" s="4">
        <v>98849.656186751963</v>
      </c>
      <c r="U83" s="4">
        <v>99054.968323249705</v>
      </c>
      <c r="V83" s="4">
        <v>99260.481356992415</v>
      </c>
      <c r="W83" s="4">
        <v>99466.191458630405</v>
      </c>
      <c r="X83" s="4">
        <v>99759.467705040239</v>
      </c>
      <c r="Y83" s="4">
        <v>100052.95575508085</v>
      </c>
      <c r="Z83" s="4">
        <v>100346.65170677492</v>
      </c>
      <c r="AA83" s="4">
        <v>100640.55172856041</v>
      </c>
      <c r="AB83" s="4">
        <v>100934.65205785514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93188.436313883736</v>
      </c>
      <c r="D84" s="4">
        <v>93815.263131794665</v>
      </c>
      <c r="E84" s="4">
        <v>94440.631397239325</v>
      </c>
      <c r="F84" s="4">
        <v>95064.518669926809</v>
      </c>
      <c r="G84" s="4">
        <v>95686.903462956325</v>
      </c>
      <c r="H84" s="4">
        <v>96308.972486149767</v>
      </c>
      <c r="I84" s="4">
        <v>96507.638156217552</v>
      </c>
      <c r="J84" s="4">
        <v>96706.54811669646</v>
      </c>
      <c r="K84" s="4">
        <v>96905.695949515692</v>
      </c>
      <c r="L84" s="4">
        <v>97105.075392187413</v>
      </c>
      <c r="M84" s="4">
        <v>97304.680333517288</v>
      </c>
      <c r="N84" s="4">
        <v>97531.110535166634</v>
      </c>
      <c r="O84" s="4">
        <v>97757.82844324311</v>
      </c>
      <c r="P84" s="4">
        <v>97984.828184014332</v>
      </c>
      <c r="Q84" s="4">
        <v>98212.104011082629</v>
      </c>
      <c r="R84" s="4">
        <v>98439.650302176378</v>
      </c>
      <c r="S84" s="4">
        <v>98644.548852359774</v>
      </c>
      <c r="T84" s="4">
        <v>98849.656186751963</v>
      </c>
      <c r="U84" s="4">
        <v>99054.968323249705</v>
      </c>
      <c r="V84" s="4">
        <v>99260.481356992415</v>
      </c>
      <c r="W84" s="4">
        <v>99466.191458630405</v>
      </c>
      <c r="X84" s="4">
        <v>99759.467705040239</v>
      </c>
      <c r="Y84" s="4">
        <v>100052.95575508085</v>
      </c>
      <c r="Z84" s="4">
        <v>100346.65170677492</v>
      </c>
      <c r="AA84" s="4">
        <v>100640.55172856041</v>
      </c>
      <c r="AB84" s="4">
        <v>100934.65205785514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93188.436313883736</v>
      </c>
      <c r="D85" s="4">
        <v>93815.263131794665</v>
      </c>
      <c r="E85" s="4">
        <v>94440.631397239325</v>
      </c>
      <c r="F85" s="4">
        <v>95064.518669926809</v>
      </c>
      <c r="G85" s="4">
        <v>95686.903462956325</v>
      </c>
      <c r="H85" s="4">
        <v>96308.972486149767</v>
      </c>
      <c r="I85" s="4">
        <v>96507.638156217552</v>
      </c>
      <c r="J85" s="4">
        <v>96706.54811669646</v>
      </c>
      <c r="K85" s="4">
        <v>96905.695949515692</v>
      </c>
      <c r="L85" s="4">
        <v>97105.075392187413</v>
      </c>
      <c r="M85" s="4">
        <v>97304.680333517288</v>
      </c>
      <c r="N85" s="4">
        <v>97531.110535166634</v>
      </c>
      <c r="O85" s="4">
        <v>97757.82844324311</v>
      </c>
      <c r="P85" s="4">
        <v>97984.828184014332</v>
      </c>
      <c r="Q85" s="4">
        <v>98212.104011082629</v>
      </c>
      <c r="R85" s="4">
        <v>98439.650302176378</v>
      </c>
      <c r="S85" s="4">
        <v>98644.548852359774</v>
      </c>
      <c r="T85" s="4">
        <v>98849.656186751963</v>
      </c>
      <c r="U85" s="4">
        <v>99054.968323249705</v>
      </c>
      <c r="V85" s="4">
        <v>99260.481356992415</v>
      </c>
      <c r="W85" s="4">
        <v>99466.191458630405</v>
      </c>
      <c r="X85" s="4">
        <v>99759.467705040239</v>
      </c>
      <c r="Y85" s="4">
        <v>100052.95575508085</v>
      </c>
      <c r="Z85" s="4">
        <v>100346.65170677492</v>
      </c>
      <c r="AA85" s="4">
        <v>100640.55172856041</v>
      </c>
      <c r="AB85" s="4">
        <v>100934.65205785514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93188.436313883736</v>
      </c>
      <c r="D86" s="4">
        <v>93815.263131794665</v>
      </c>
      <c r="E86" s="4">
        <v>94440.631397239325</v>
      </c>
      <c r="F86" s="4">
        <v>95064.518669926809</v>
      </c>
      <c r="G86" s="4">
        <v>95686.903462956325</v>
      </c>
      <c r="H86" s="4">
        <v>96308.972486149767</v>
      </c>
      <c r="I86" s="4">
        <v>96507.638156217552</v>
      </c>
      <c r="J86" s="4">
        <v>96706.54811669646</v>
      </c>
      <c r="K86" s="4">
        <v>96905.695949515692</v>
      </c>
      <c r="L86" s="4">
        <v>97105.075392187413</v>
      </c>
      <c r="M86" s="4">
        <v>97304.680333517288</v>
      </c>
      <c r="N86" s="4">
        <v>97531.110535166634</v>
      </c>
      <c r="O86" s="4">
        <v>97757.82844324311</v>
      </c>
      <c r="P86" s="4">
        <v>97984.828184014332</v>
      </c>
      <c r="Q86" s="4">
        <v>98212.104011082629</v>
      </c>
      <c r="R86" s="4">
        <v>98439.650302176378</v>
      </c>
      <c r="S86" s="4">
        <v>98644.548852359774</v>
      </c>
      <c r="T86" s="4">
        <v>98849.656186751963</v>
      </c>
      <c r="U86" s="4">
        <v>99054.968323249705</v>
      </c>
      <c r="V86" s="4">
        <v>99260.481356992415</v>
      </c>
      <c r="W86" s="4">
        <v>99466.191458630405</v>
      </c>
      <c r="X86" s="4">
        <v>99759.467705040239</v>
      </c>
      <c r="Y86" s="4">
        <v>100052.95575508085</v>
      </c>
      <c r="Z86" s="4">
        <v>100346.65170677492</v>
      </c>
      <c r="AA86" s="4">
        <v>100640.55172856041</v>
      </c>
      <c r="AB86" s="4">
        <v>100934.65205785514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93188.436313883736</v>
      </c>
      <c r="D87" s="4">
        <v>93815.263131794665</v>
      </c>
      <c r="E87" s="4">
        <v>94440.631397239325</v>
      </c>
      <c r="F87" s="4">
        <v>95064.518669926809</v>
      </c>
      <c r="G87" s="4">
        <v>95686.903462956325</v>
      </c>
      <c r="H87" s="4">
        <v>96308.972486149767</v>
      </c>
      <c r="I87" s="4">
        <v>96507.638156217552</v>
      </c>
      <c r="J87" s="4">
        <v>96706.54811669646</v>
      </c>
      <c r="K87" s="4">
        <v>96905.695949515692</v>
      </c>
      <c r="L87" s="4">
        <v>97105.075392187413</v>
      </c>
      <c r="M87" s="4">
        <v>97304.680333517288</v>
      </c>
      <c r="N87" s="4">
        <v>97531.110535166634</v>
      </c>
      <c r="O87" s="4">
        <v>97757.82844324311</v>
      </c>
      <c r="P87" s="4">
        <v>97984.828184014332</v>
      </c>
      <c r="Q87" s="4">
        <v>98212.104011082629</v>
      </c>
      <c r="R87" s="4">
        <v>98439.650302176378</v>
      </c>
      <c r="S87" s="4">
        <v>98644.548852359774</v>
      </c>
      <c r="T87" s="4">
        <v>98849.656186751963</v>
      </c>
      <c r="U87" s="4">
        <v>99054.968323249705</v>
      </c>
      <c r="V87" s="4">
        <v>99260.481356992415</v>
      </c>
      <c r="W87" s="4">
        <v>99466.191458630405</v>
      </c>
      <c r="X87" s="4">
        <v>99759.467705040239</v>
      </c>
      <c r="Y87" s="4">
        <v>100052.95575508085</v>
      </c>
      <c r="Z87" s="4">
        <v>100346.65170677492</v>
      </c>
      <c r="AA87" s="4">
        <v>100640.55172856041</v>
      </c>
      <c r="AB87" s="4">
        <v>100934.65205785514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93188.436313883736</v>
      </c>
      <c r="D88" s="4">
        <v>93815.263131794665</v>
      </c>
      <c r="E88" s="4">
        <v>94440.631397239325</v>
      </c>
      <c r="F88" s="4">
        <v>95064.518669926809</v>
      </c>
      <c r="G88" s="4">
        <v>95686.903462956325</v>
      </c>
      <c r="H88" s="4">
        <v>96308.972486149767</v>
      </c>
      <c r="I88" s="4">
        <v>96507.638156217552</v>
      </c>
      <c r="J88" s="4">
        <v>96706.54811669646</v>
      </c>
      <c r="K88" s="4">
        <v>96905.695949515692</v>
      </c>
      <c r="L88" s="4">
        <v>97105.075392187413</v>
      </c>
      <c r="M88" s="4">
        <v>97304.680333517288</v>
      </c>
      <c r="N88" s="4">
        <v>97531.110535166634</v>
      </c>
      <c r="O88" s="4">
        <v>97757.82844324311</v>
      </c>
      <c r="P88" s="4">
        <v>97984.828184014332</v>
      </c>
      <c r="Q88" s="4">
        <v>98212.104011082629</v>
      </c>
      <c r="R88" s="4">
        <v>98439.650302176378</v>
      </c>
      <c r="S88" s="4">
        <v>98644.548852359774</v>
      </c>
      <c r="T88" s="4">
        <v>98849.656186751963</v>
      </c>
      <c r="U88" s="4">
        <v>99054.968323249705</v>
      </c>
      <c r="V88" s="4">
        <v>99260.481356992415</v>
      </c>
      <c r="W88" s="4">
        <v>99466.191458630405</v>
      </c>
      <c r="X88" s="4">
        <v>99759.467705040239</v>
      </c>
      <c r="Y88" s="4">
        <v>100052.95575508085</v>
      </c>
      <c r="Z88" s="4">
        <v>100346.65170677492</v>
      </c>
      <c r="AA88" s="4">
        <v>100640.55172856041</v>
      </c>
      <c r="AB88" s="4">
        <v>100934.65205785514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93188.436313883736</v>
      </c>
      <c r="D89" s="4">
        <v>93815.263131794665</v>
      </c>
      <c r="E89" s="4">
        <v>94440.631397239325</v>
      </c>
      <c r="F89" s="4">
        <v>95064.518669926809</v>
      </c>
      <c r="G89" s="4">
        <v>95686.903462956325</v>
      </c>
      <c r="H89" s="4">
        <v>96308.972486149767</v>
      </c>
      <c r="I89" s="4">
        <v>96507.638156217552</v>
      </c>
      <c r="J89" s="4">
        <v>96706.54811669646</v>
      </c>
      <c r="K89" s="4">
        <v>96905.695949515692</v>
      </c>
      <c r="L89" s="4">
        <v>97105.075392187413</v>
      </c>
      <c r="M89" s="4">
        <v>97304.680333517288</v>
      </c>
      <c r="N89" s="4">
        <v>97531.110535166634</v>
      </c>
      <c r="O89" s="4">
        <v>97757.82844324311</v>
      </c>
      <c r="P89" s="4">
        <v>97984.828184014332</v>
      </c>
      <c r="Q89" s="4">
        <v>98212.104011082629</v>
      </c>
      <c r="R89" s="4">
        <v>98439.650302176378</v>
      </c>
      <c r="S89" s="4">
        <v>98644.548852359774</v>
      </c>
      <c r="T89" s="4">
        <v>98849.656186751963</v>
      </c>
      <c r="U89" s="4">
        <v>99054.968323249705</v>
      </c>
      <c r="V89" s="4">
        <v>99260.481356992415</v>
      </c>
      <c r="W89" s="4">
        <v>99466.191458630405</v>
      </c>
      <c r="X89" s="4">
        <v>99759.467705040239</v>
      </c>
      <c r="Y89" s="4">
        <v>100052.95575508085</v>
      </c>
      <c r="Z89" s="4">
        <v>100346.65170677492</v>
      </c>
      <c r="AA89" s="4">
        <v>100640.55172856041</v>
      </c>
      <c r="AB89" s="4">
        <v>100934.65205785514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93188.436313883736</v>
      </c>
      <c r="D90" s="4">
        <v>93815.263131794665</v>
      </c>
      <c r="E90" s="4">
        <v>94440.631397239325</v>
      </c>
      <c r="F90" s="4">
        <v>95064.518669926809</v>
      </c>
      <c r="G90" s="4">
        <v>95686.903462956325</v>
      </c>
      <c r="H90" s="4">
        <v>96308.972486149767</v>
      </c>
      <c r="I90" s="4">
        <v>96507.638156217552</v>
      </c>
      <c r="J90" s="4">
        <v>96706.54811669646</v>
      </c>
      <c r="K90" s="4">
        <v>96905.695949515692</v>
      </c>
      <c r="L90" s="4">
        <v>97105.075392187413</v>
      </c>
      <c r="M90" s="4">
        <v>97304.680333517288</v>
      </c>
      <c r="N90" s="4">
        <v>97531.110535166634</v>
      </c>
      <c r="O90" s="4">
        <v>97757.82844324311</v>
      </c>
      <c r="P90" s="4">
        <v>97984.828184014332</v>
      </c>
      <c r="Q90" s="4">
        <v>98212.104011082629</v>
      </c>
      <c r="R90" s="4">
        <v>98439.650302176378</v>
      </c>
      <c r="S90" s="4">
        <v>98644.548852359774</v>
      </c>
      <c r="T90" s="4">
        <v>98849.656186751963</v>
      </c>
      <c r="U90" s="4">
        <v>99054.968323249705</v>
      </c>
      <c r="V90" s="4">
        <v>99260.481356992415</v>
      </c>
      <c r="W90" s="4">
        <v>99466.191458630405</v>
      </c>
      <c r="X90" s="4">
        <v>99759.467705040239</v>
      </c>
      <c r="Y90" s="4">
        <v>100052.95575508085</v>
      </c>
      <c r="Z90" s="4">
        <v>100346.65170677492</v>
      </c>
      <c r="AA90" s="4">
        <v>100640.55172856041</v>
      </c>
      <c r="AB90" s="4">
        <v>100934.65205785514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93188.436313883736</v>
      </c>
      <c r="D91" s="4">
        <v>93815.263131794665</v>
      </c>
      <c r="E91" s="4">
        <v>94440.631397239325</v>
      </c>
      <c r="F91" s="4">
        <v>95064.518669926809</v>
      </c>
      <c r="G91" s="4">
        <v>95686.903462956325</v>
      </c>
      <c r="H91" s="4">
        <v>96308.972486149767</v>
      </c>
      <c r="I91" s="4">
        <v>96507.638156217552</v>
      </c>
      <c r="J91" s="4">
        <v>96706.54811669646</v>
      </c>
      <c r="K91" s="4">
        <v>96905.695949515692</v>
      </c>
      <c r="L91" s="4">
        <v>97105.075392187413</v>
      </c>
      <c r="M91" s="4">
        <v>97304.680333517288</v>
      </c>
      <c r="N91" s="4">
        <v>97531.110535166634</v>
      </c>
      <c r="O91" s="4">
        <v>97757.82844324311</v>
      </c>
      <c r="P91" s="4">
        <v>97984.828184014332</v>
      </c>
      <c r="Q91" s="4">
        <v>98212.104011082629</v>
      </c>
      <c r="R91" s="4">
        <v>98439.650302176378</v>
      </c>
      <c r="S91" s="4">
        <v>98644.548852359774</v>
      </c>
      <c r="T91" s="4">
        <v>98849.656186751963</v>
      </c>
      <c r="U91" s="4">
        <v>99054.968323249705</v>
      </c>
      <c r="V91" s="4">
        <v>99260.481356992415</v>
      </c>
      <c r="W91" s="4">
        <v>99466.191458630405</v>
      </c>
      <c r="X91" s="4">
        <v>99759.467705040239</v>
      </c>
      <c r="Y91" s="4">
        <v>100052.95575508085</v>
      </c>
      <c r="Z91" s="4">
        <v>100346.65170677492</v>
      </c>
      <c r="AA91" s="4">
        <v>100640.55172856041</v>
      </c>
      <c r="AB91" s="4">
        <v>100934.65205785514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93188.436313883736</v>
      </c>
      <c r="D92" s="4">
        <v>93815.263131794665</v>
      </c>
      <c r="E92" s="4">
        <v>94440.631397239325</v>
      </c>
      <c r="F92" s="4">
        <v>95064.518669926809</v>
      </c>
      <c r="G92" s="4">
        <v>95686.903462956325</v>
      </c>
      <c r="H92" s="4">
        <v>96308.972486149767</v>
      </c>
      <c r="I92" s="4">
        <v>96507.638156217552</v>
      </c>
      <c r="J92" s="4">
        <v>96706.54811669646</v>
      </c>
      <c r="K92" s="4">
        <v>96905.695949515692</v>
      </c>
      <c r="L92" s="4">
        <v>97105.075392187413</v>
      </c>
      <c r="M92" s="4">
        <v>97304.680333517288</v>
      </c>
      <c r="N92" s="4">
        <v>97531.110535166634</v>
      </c>
      <c r="O92" s="4">
        <v>97757.82844324311</v>
      </c>
      <c r="P92" s="4">
        <v>97984.828184014332</v>
      </c>
      <c r="Q92" s="4">
        <v>98212.104011082629</v>
      </c>
      <c r="R92" s="4">
        <v>98439.650302176378</v>
      </c>
      <c r="S92" s="4">
        <v>98644.548852359774</v>
      </c>
      <c r="T92" s="4">
        <v>98849.656186751963</v>
      </c>
      <c r="U92" s="4">
        <v>99054.968323249705</v>
      </c>
      <c r="V92" s="4">
        <v>99260.481356992415</v>
      </c>
      <c r="W92" s="4">
        <v>99466.191458630405</v>
      </c>
      <c r="X92" s="4">
        <v>99759.467705040239</v>
      </c>
      <c r="Y92" s="4">
        <v>100052.95575508085</v>
      </c>
      <c r="Z92" s="4">
        <v>100346.65170677492</v>
      </c>
      <c r="AA92" s="4">
        <v>100640.55172856041</v>
      </c>
      <c r="AB92" s="4">
        <v>100934.65205785514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93188.436313883736</v>
      </c>
      <c r="D93" s="4">
        <v>93815.263131794665</v>
      </c>
      <c r="E93" s="4">
        <v>94440.631397239325</v>
      </c>
      <c r="F93" s="4">
        <v>95064.518669926809</v>
      </c>
      <c r="G93" s="4">
        <v>95686.903462956325</v>
      </c>
      <c r="H93" s="4">
        <v>96308.972486149767</v>
      </c>
      <c r="I93" s="4">
        <v>96507.638156217552</v>
      </c>
      <c r="J93" s="4">
        <v>96706.54811669646</v>
      </c>
      <c r="K93" s="4">
        <v>96905.695949515692</v>
      </c>
      <c r="L93" s="4">
        <v>97105.075392187413</v>
      </c>
      <c r="M93" s="4">
        <v>97304.680333517288</v>
      </c>
      <c r="N93" s="4">
        <v>97531.110535166634</v>
      </c>
      <c r="O93" s="4">
        <v>97757.82844324311</v>
      </c>
      <c r="P93" s="4">
        <v>97984.828184014332</v>
      </c>
      <c r="Q93" s="4">
        <v>98212.104011082629</v>
      </c>
      <c r="R93" s="4">
        <v>98439.650302176378</v>
      </c>
      <c r="S93" s="4">
        <v>98644.548852359774</v>
      </c>
      <c r="T93" s="4">
        <v>98849.656186751963</v>
      </c>
      <c r="U93" s="4">
        <v>99054.968323249705</v>
      </c>
      <c r="V93" s="4">
        <v>99260.481356992415</v>
      </c>
      <c r="W93" s="4">
        <v>99466.191458630405</v>
      </c>
      <c r="X93" s="4">
        <v>99759.467705040239</v>
      </c>
      <c r="Y93" s="4">
        <v>100052.95575508085</v>
      </c>
      <c r="Z93" s="4">
        <v>100346.65170677492</v>
      </c>
      <c r="AA93" s="4">
        <v>100640.55172856041</v>
      </c>
      <c r="AB93" s="4">
        <v>100934.65205785514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93188.436313883736</v>
      </c>
      <c r="D94" s="4">
        <v>93815.263131794665</v>
      </c>
      <c r="E94" s="4">
        <v>94440.631397239325</v>
      </c>
      <c r="F94" s="4">
        <v>95064.518669926809</v>
      </c>
      <c r="G94" s="4">
        <v>95686.903462956325</v>
      </c>
      <c r="H94" s="4">
        <v>96308.972486149767</v>
      </c>
      <c r="I94" s="4">
        <v>96507.638156217552</v>
      </c>
      <c r="J94" s="4">
        <v>96706.54811669646</v>
      </c>
      <c r="K94" s="4">
        <v>96905.695949515692</v>
      </c>
      <c r="L94" s="4">
        <v>97105.075392187413</v>
      </c>
      <c r="M94" s="4">
        <v>97304.680333517288</v>
      </c>
      <c r="N94" s="4">
        <v>97531.110535166634</v>
      </c>
      <c r="O94" s="4">
        <v>97757.82844324311</v>
      </c>
      <c r="P94" s="4">
        <v>97984.828184014332</v>
      </c>
      <c r="Q94" s="4">
        <v>98212.104011082629</v>
      </c>
      <c r="R94" s="4">
        <v>98439.650302176378</v>
      </c>
      <c r="S94" s="4">
        <v>98644.548852359774</v>
      </c>
      <c r="T94" s="4">
        <v>98849.656186751963</v>
      </c>
      <c r="U94" s="4">
        <v>99054.968323249705</v>
      </c>
      <c r="V94" s="4">
        <v>99260.481356992415</v>
      </c>
      <c r="W94" s="4">
        <v>99466.191458630405</v>
      </c>
      <c r="X94" s="4">
        <v>99759.467705040239</v>
      </c>
      <c r="Y94" s="4">
        <v>100052.95575508085</v>
      </c>
      <c r="Z94" s="4">
        <v>100346.65170677492</v>
      </c>
      <c r="AA94" s="4">
        <v>100640.55172856041</v>
      </c>
      <c r="AB94" s="4">
        <v>100934.65205785514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93188.436313883736</v>
      </c>
      <c r="D95" s="4">
        <v>93815.263131794665</v>
      </c>
      <c r="E95" s="4">
        <v>94440.631397239325</v>
      </c>
      <c r="F95" s="4">
        <v>95064.518669926809</v>
      </c>
      <c r="G95" s="4">
        <v>95686.903462956325</v>
      </c>
      <c r="H95" s="4">
        <v>96308.972486149767</v>
      </c>
      <c r="I95" s="4">
        <v>96507.638156217552</v>
      </c>
      <c r="J95" s="4">
        <v>96706.54811669646</v>
      </c>
      <c r="K95" s="4">
        <v>96905.695949515692</v>
      </c>
      <c r="L95" s="4">
        <v>97105.075392187413</v>
      </c>
      <c r="M95" s="4">
        <v>97304.680333517288</v>
      </c>
      <c r="N95" s="4">
        <v>97531.110535166634</v>
      </c>
      <c r="O95" s="4">
        <v>97757.82844324311</v>
      </c>
      <c r="P95" s="4">
        <v>97984.828184014332</v>
      </c>
      <c r="Q95" s="4">
        <v>98212.104011082629</v>
      </c>
      <c r="R95" s="4">
        <v>98439.650302176378</v>
      </c>
      <c r="S95" s="4">
        <v>98644.548852359774</v>
      </c>
      <c r="T95" s="4">
        <v>98849.656186751963</v>
      </c>
      <c r="U95" s="4">
        <v>99054.968323249705</v>
      </c>
      <c r="V95" s="4">
        <v>99260.481356992415</v>
      </c>
      <c r="W95" s="4">
        <v>99466.191458630405</v>
      </c>
      <c r="X95" s="4">
        <v>99759.467705040239</v>
      </c>
      <c r="Y95" s="4">
        <v>100052.95575508085</v>
      </c>
      <c r="Z95" s="4">
        <v>100346.65170677492</v>
      </c>
      <c r="AA95" s="4">
        <v>100640.55172856041</v>
      </c>
      <c r="AB95" s="4">
        <v>100934.65205785514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93188.436313883736</v>
      </c>
      <c r="D96" s="4">
        <v>93815.263131794665</v>
      </c>
      <c r="E96" s="4">
        <v>94440.631397239325</v>
      </c>
      <c r="F96" s="4">
        <v>95064.518669926809</v>
      </c>
      <c r="G96" s="4">
        <v>95686.903462956325</v>
      </c>
      <c r="H96" s="4">
        <v>96308.972486149767</v>
      </c>
      <c r="I96" s="4">
        <v>96507.638156217552</v>
      </c>
      <c r="J96" s="4">
        <v>96706.54811669646</v>
      </c>
      <c r="K96" s="4">
        <v>96905.695949515692</v>
      </c>
      <c r="L96" s="4">
        <v>97105.075392187413</v>
      </c>
      <c r="M96" s="4">
        <v>97304.680333517288</v>
      </c>
      <c r="N96" s="4">
        <v>97531.110535166634</v>
      </c>
      <c r="O96" s="4">
        <v>97757.82844324311</v>
      </c>
      <c r="P96" s="4">
        <v>97984.828184014332</v>
      </c>
      <c r="Q96" s="4">
        <v>98212.104011082629</v>
      </c>
      <c r="R96" s="4">
        <v>98439.650302176378</v>
      </c>
      <c r="S96" s="4">
        <v>98644.548852359774</v>
      </c>
      <c r="T96" s="4">
        <v>98849.656186751963</v>
      </c>
      <c r="U96" s="4">
        <v>99054.968323249705</v>
      </c>
      <c r="V96" s="4">
        <v>99260.481356992415</v>
      </c>
      <c r="W96" s="4">
        <v>99466.191458630405</v>
      </c>
      <c r="X96" s="4">
        <v>99759.467705040239</v>
      </c>
      <c r="Y96" s="4">
        <v>100052.95575508085</v>
      </c>
      <c r="Z96" s="4">
        <v>100346.65170677492</v>
      </c>
      <c r="AA96" s="4">
        <v>100640.55172856041</v>
      </c>
      <c r="AB96" s="4">
        <v>100934.65205785514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93188.436313883736</v>
      </c>
      <c r="D97" s="4">
        <v>93815.263131794665</v>
      </c>
      <c r="E97" s="4">
        <v>94440.631397239325</v>
      </c>
      <c r="F97" s="4">
        <v>95064.518669926809</v>
      </c>
      <c r="G97" s="4">
        <v>95686.903462956325</v>
      </c>
      <c r="H97" s="4">
        <v>96308.972486149767</v>
      </c>
      <c r="I97" s="4">
        <v>96507.638156217552</v>
      </c>
      <c r="J97" s="4">
        <v>96706.54811669646</v>
      </c>
      <c r="K97" s="4">
        <v>96905.695949515692</v>
      </c>
      <c r="L97" s="4">
        <v>97105.075392187413</v>
      </c>
      <c r="M97" s="4">
        <v>97304.680333517288</v>
      </c>
      <c r="N97" s="4">
        <v>97531.110535166634</v>
      </c>
      <c r="O97" s="4">
        <v>97757.82844324311</v>
      </c>
      <c r="P97" s="4">
        <v>97984.828184014332</v>
      </c>
      <c r="Q97" s="4">
        <v>98212.104011082629</v>
      </c>
      <c r="R97" s="4">
        <v>98439.650302176378</v>
      </c>
      <c r="S97" s="4">
        <v>98644.548852359774</v>
      </c>
      <c r="T97" s="4">
        <v>98849.656186751963</v>
      </c>
      <c r="U97" s="4">
        <v>99054.968323249705</v>
      </c>
      <c r="V97" s="4">
        <v>99260.481356992415</v>
      </c>
      <c r="W97" s="4">
        <v>99466.191458630405</v>
      </c>
      <c r="X97" s="4">
        <v>99759.467705040239</v>
      </c>
      <c r="Y97" s="4">
        <v>100052.95575508085</v>
      </c>
      <c r="Z97" s="4">
        <v>100346.65170677492</v>
      </c>
      <c r="AA97" s="4">
        <v>100640.55172856041</v>
      </c>
      <c r="AB97" s="4">
        <v>100934.65205785514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93188.436313883736</v>
      </c>
      <c r="D98" s="4">
        <v>93815.263131794665</v>
      </c>
      <c r="E98" s="4">
        <v>94440.631397239325</v>
      </c>
      <c r="F98" s="4">
        <v>95064.518669926809</v>
      </c>
      <c r="G98" s="4">
        <v>95686.903462956325</v>
      </c>
      <c r="H98" s="4">
        <v>96308.972486149767</v>
      </c>
      <c r="I98" s="4">
        <v>96507.638156217552</v>
      </c>
      <c r="J98" s="4">
        <v>96706.54811669646</v>
      </c>
      <c r="K98" s="4">
        <v>96905.695949515692</v>
      </c>
      <c r="L98" s="4">
        <v>97105.075392187413</v>
      </c>
      <c r="M98" s="4">
        <v>97304.680333517288</v>
      </c>
      <c r="N98" s="4">
        <v>97531.110535166634</v>
      </c>
      <c r="O98" s="4">
        <v>97757.82844324311</v>
      </c>
      <c r="P98" s="4">
        <v>97984.828184014332</v>
      </c>
      <c r="Q98" s="4">
        <v>98212.104011082629</v>
      </c>
      <c r="R98" s="4">
        <v>98439.650302176378</v>
      </c>
      <c r="S98" s="4">
        <v>98644.548852359774</v>
      </c>
      <c r="T98" s="4">
        <v>98849.656186751963</v>
      </c>
      <c r="U98" s="4">
        <v>99054.968323249705</v>
      </c>
      <c r="V98" s="4">
        <v>99260.481356992415</v>
      </c>
      <c r="W98" s="4">
        <v>99466.191458630405</v>
      </c>
      <c r="X98" s="4">
        <v>99759.467705040239</v>
      </c>
      <c r="Y98" s="4">
        <v>100052.95575508085</v>
      </c>
      <c r="Z98" s="4">
        <v>100346.65170677492</v>
      </c>
      <c r="AA98" s="4">
        <v>100640.55172856041</v>
      </c>
      <c r="AB98" s="4">
        <v>100934.65205785514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93188.436313883736</v>
      </c>
      <c r="D99" s="4">
        <v>93815.263131794665</v>
      </c>
      <c r="E99" s="4">
        <v>94440.631397239325</v>
      </c>
      <c r="F99" s="4">
        <v>95064.518669926809</v>
      </c>
      <c r="G99" s="4">
        <v>95686.903462956325</v>
      </c>
      <c r="H99" s="4">
        <v>96308.972486149767</v>
      </c>
      <c r="I99" s="4">
        <v>96507.638156217552</v>
      </c>
      <c r="J99" s="4">
        <v>96706.54811669646</v>
      </c>
      <c r="K99" s="4">
        <v>96905.695949515692</v>
      </c>
      <c r="L99" s="4">
        <v>97105.075392187413</v>
      </c>
      <c r="M99" s="4">
        <v>97304.680333517288</v>
      </c>
      <c r="N99" s="4">
        <v>97531.110535166634</v>
      </c>
      <c r="O99" s="4">
        <v>97757.82844324311</v>
      </c>
      <c r="P99" s="4">
        <v>97984.828184014332</v>
      </c>
      <c r="Q99" s="4">
        <v>98212.104011082629</v>
      </c>
      <c r="R99" s="4">
        <v>98439.650302176378</v>
      </c>
      <c r="S99" s="4">
        <v>98644.548852359774</v>
      </c>
      <c r="T99" s="4">
        <v>98849.656186751963</v>
      </c>
      <c r="U99" s="4">
        <v>99054.968323249705</v>
      </c>
      <c r="V99" s="4">
        <v>99260.481356992415</v>
      </c>
      <c r="W99" s="4">
        <v>99466.191458630405</v>
      </c>
      <c r="X99" s="4">
        <v>99759.467705040239</v>
      </c>
      <c r="Y99" s="4">
        <v>100052.95575508085</v>
      </c>
      <c r="Z99" s="4">
        <v>100346.65170677492</v>
      </c>
      <c r="AA99" s="4">
        <v>100640.55172856041</v>
      </c>
      <c r="AB99" s="4">
        <v>100934.65205785514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93188.436313883736</v>
      </c>
      <c r="D100" s="4">
        <v>93815.263131794665</v>
      </c>
      <c r="E100" s="4">
        <v>94440.631397239325</v>
      </c>
      <c r="F100" s="4">
        <v>95064.518669926809</v>
      </c>
      <c r="G100" s="4">
        <v>95686.903462956325</v>
      </c>
      <c r="H100" s="4">
        <v>96308.972486149767</v>
      </c>
      <c r="I100" s="4">
        <v>96507.638156217552</v>
      </c>
      <c r="J100" s="4">
        <v>96706.54811669646</v>
      </c>
      <c r="K100" s="4">
        <v>96905.695949515692</v>
      </c>
      <c r="L100" s="4">
        <v>97105.075392187413</v>
      </c>
      <c r="M100" s="4">
        <v>97304.680333517288</v>
      </c>
      <c r="N100" s="4">
        <v>97531.110535166634</v>
      </c>
      <c r="O100" s="4">
        <v>97757.82844324311</v>
      </c>
      <c r="P100" s="4">
        <v>97984.828184014332</v>
      </c>
      <c r="Q100" s="4">
        <v>98212.104011082629</v>
      </c>
      <c r="R100" s="4">
        <v>98439.650302176378</v>
      </c>
      <c r="S100" s="4">
        <v>98644.548852359774</v>
      </c>
      <c r="T100" s="4">
        <v>98849.656186751963</v>
      </c>
      <c r="U100" s="4">
        <v>99054.968323249705</v>
      </c>
      <c r="V100" s="4">
        <v>99260.481356992415</v>
      </c>
      <c r="W100" s="4">
        <v>99466.191458630405</v>
      </c>
      <c r="X100" s="4">
        <v>99759.467705040239</v>
      </c>
      <c r="Y100" s="4">
        <v>100052.95575508085</v>
      </c>
      <c r="Z100" s="4">
        <v>100346.65170677492</v>
      </c>
      <c r="AA100" s="4">
        <v>100640.55172856041</v>
      </c>
      <c r="AB100" s="4">
        <v>100934.65205785514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93188.436313883736</v>
      </c>
      <c r="D101" s="4">
        <v>93815.263131794665</v>
      </c>
      <c r="E101" s="4">
        <v>94440.631397239325</v>
      </c>
      <c r="F101" s="4">
        <v>95064.518669926809</v>
      </c>
      <c r="G101" s="4">
        <v>95686.903462956325</v>
      </c>
      <c r="H101" s="4">
        <v>96308.972486149767</v>
      </c>
      <c r="I101" s="4">
        <v>96507.638156217552</v>
      </c>
      <c r="J101" s="4">
        <v>96706.54811669646</v>
      </c>
      <c r="K101" s="4">
        <v>96905.695949515692</v>
      </c>
      <c r="L101" s="4">
        <v>97105.075392187413</v>
      </c>
      <c r="M101" s="4">
        <v>97304.680333517288</v>
      </c>
      <c r="N101" s="4">
        <v>97531.110535166634</v>
      </c>
      <c r="O101" s="4">
        <v>97757.82844324311</v>
      </c>
      <c r="P101" s="4">
        <v>97984.828184014332</v>
      </c>
      <c r="Q101" s="4">
        <v>98212.104011082629</v>
      </c>
      <c r="R101" s="4">
        <v>98439.650302176378</v>
      </c>
      <c r="S101" s="4">
        <v>98644.548852359774</v>
      </c>
      <c r="T101" s="4">
        <v>98849.656186751963</v>
      </c>
      <c r="U101" s="4">
        <v>99054.968323249705</v>
      </c>
      <c r="V101" s="4">
        <v>99260.481356992415</v>
      </c>
      <c r="W101" s="4">
        <v>99466.191458630405</v>
      </c>
      <c r="X101" s="4">
        <v>99759.467705040239</v>
      </c>
      <c r="Y101" s="4">
        <v>100052.95575508085</v>
      </c>
      <c r="Z101" s="4">
        <v>100346.65170677492</v>
      </c>
      <c r="AA101" s="4">
        <v>100640.55172856041</v>
      </c>
      <c r="AB101" s="4">
        <v>100934.65205785514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93188.436313883736</v>
      </c>
      <c r="D102" s="4">
        <v>93815.263131794665</v>
      </c>
      <c r="E102" s="4">
        <v>94440.631397239325</v>
      </c>
      <c r="F102" s="4">
        <v>95064.518669926809</v>
      </c>
      <c r="G102" s="4">
        <v>95686.903462956325</v>
      </c>
      <c r="H102" s="4">
        <v>96308.972486149767</v>
      </c>
      <c r="I102" s="4">
        <v>96507.638156217552</v>
      </c>
      <c r="J102" s="4">
        <v>96706.54811669646</v>
      </c>
      <c r="K102" s="4">
        <v>96905.695949515692</v>
      </c>
      <c r="L102" s="4">
        <v>97105.075392187413</v>
      </c>
      <c r="M102" s="4">
        <v>97304.680333517288</v>
      </c>
      <c r="N102" s="4">
        <v>97531.110535166634</v>
      </c>
      <c r="O102" s="4">
        <v>97757.82844324311</v>
      </c>
      <c r="P102" s="4">
        <v>97984.828184014332</v>
      </c>
      <c r="Q102" s="4">
        <v>98212.104011082629</v>
      </c>
      <c r="R102" s="4">
        <v>98439.650302176378</v>
      </c>
      <c r="S102" s="4">
        <v>98644.548852359774</v>
      </c>
      <c r="T102" s="4">
        <v>98849.656186751963</v>
      </c>
      <c r="U102" s="4">
        <v>99054.968323249705</v>
      </c>
      <c r="V102" s="4">
        <v>99260.481356992415</v>
      </c>
      <c r="W102" s="4">
        <v>99466.191458630405</v>
      </c>
      <c r="X102" s="4">
        <v>99759.467705040239</v>
      </c>
      <c r="Y102" s="4">
        <v>100052.95575508085</v>
      </c>
      <c r="Z102" s="4">
        <v>100346.65170677492</v>
      </c>
      <c r="AA102" s="4">
        <v>100640.55172856041</v>
      </c>
      <c r="AB102" s="4">
        <v>100934.65205785514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C754E-FE2E-46D1-8677-ADF4FBF0E576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92481.175250152155</v>
      </c>
      <c r="D7" s="4">
        <v>93095.581507707495</v>
      </c>
      <c r="E7" s="4">
        <v>93708.4381174031</v>
      </c>
      <c r="F7" s="4">
        <v>94319.723172180791</v>
      </c>
      <c r="G7" s="4">
        <v>94929.415718157194</v>
      </c>
      <c r="H7" s="4">
        <v>95538.69334203504</v>
      </c>
      <c r="I7" s="4">
        <v>95735.452462406654</v>
      </c>
      <c r="J7" s="4">
        <v>95932.453326597504</v>
      </c>
      <c r="K7" s="4">
        <v>96129.689567524634</v>
      </c>
      <c r="L7" s="4">
        <v>96327.154972527394</v>
      </c>
      <c r="M7" s="4">
        <v>96524.84347910936</v>
      </c>
      <c r="N7" s="4">
        <v>96749.629508856422</v>
      </c>
      <c r="O7" s="4">
        <v>96974.701253970838</v>
      </c>
      <c r="P7" s="4">
        <v>97200.052887950078</v>
      </c>
      <c r="Q7" s="4">
        <v>97425.678710564986</v>
      </c>
      <c r="R7" s="4">
        <v>97651.573144678114</v>
      </c>
      <c r="S7" s="4">
        <v>97854.086858217517</v>
      </c>
      <c r="T7" s="4">
        <v>98056.806301182427</v>
      </c>
      <c r="U7" s="4">
        <v>98259.727523480688</v>
      </c>
      <c r="V7" s="4">
        <v>98462.846651761283</v>
      </c>
      <c r="W7" s="4">
        <v>98666.159887692935</v>
      </c>
      <c r="X7" s="4">
        <v>98956.777176399773</v>
      </c>
      <c r="Y7" s="4">
        <v>99247.603639177643</v>
      </c>
      <c r="Z7" s="4">
        <v>99538.635407432492</v>
      </c>
      <c r="AA7" s="4">
        <v>99829.868682453962</v>
      </c>
      <c r="AB7" s="4">
        <v>100121.29973399029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92481.175250152155</v>
      </c>
      <c r="D8" s="4">
        <v>93095.581507707495</v>
      </c>
      <c r="E8" s="4">
        <v>93708.4381174031</v>
      </c>
      <c r="F8" s="4">
        <v>94319.723172180791</v>
      </c>
      <c r="G8" s="4">
        <v>94929.415718157194</v>
      </c>
      <c r="H8" s="4">
        <v>95538.69334203504</v>
      </c>
      <c r="I8" s="4">
        <v>95735.452462406654</v>
      </c>
      <c r="J8" s="4">
        <v>95932.453326597504</v>
      </c>
      <c r="K8" s="4">
        <v>96129.689567524634</v>
      </c>
      <c r="L8" s="4">
        <v>96327.154972527394</v>
      </c>
      <c r="M8" s="4">
        <v>96524.84347910936</v>
      </c>
      <c r="N8" s="4">
        <v>96749.629508856422</v>
      </c>
      <c r="O8" s="4">
        <v>96974.701253970838</v>
      </c>
      <c r="P8" s="4">
        <v>97200.052887950078</v>
      </c>
      <c r="Q8" s="4">
        <v>97425.678710564986</v>
      </c>
      <c r="R8" s="4">
        <v>97651.573144678114</v>
      </c>
      <c r="S8" s="4">
        <v>97854.086858217517</v>
      </c>
      <c r="T8" s="4">
        <v>98056.806301182427</v>
      </c>
      <c r="U8" s="4">
        <v>98259.727523480688</v>
      </c>
      <c r="V8" s="4">
        <v>98462.846651761283</v>
      </c>
      <c r="W8" s="4">
        <v>98666.159887692935</v>
      </c>
      <c r="X8" s="4">
        <v>98956.777176399773</v>
      </c>
      <c r="Y8" s="4">
        <v>99247.603639177643</v>
      </c>
      <c r="Z8" s="4">
        <v>99538.635407432492</v>
      </c>
      <c r="AA8" s="4">
        <v>99829.868682453962</v>
      </c>
      <c r="AB8" s="4">
        <v>100121.29973399029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92481.175250152155</v>
      </c>
      <c r="D9" s="4">
        <v>93095.581507707495</v>
      </c>
      <c r="E9" s="4">
        <v>93708.4381174031</v>
      </c>
      <c r="F9" s="4">
        <v>94319.723172180791</v>
      </c>
      <c r="G9" s="4">
        <v>94929.415718157194</v>
      </c>
      <c r="H9" s="4">
        <v>95538.69334203504</v>
      </c>
      <c r="I9" s="4">
        <v>95735.452462406654</v>
      </c>
      <c r="J9" s="4">
        <v>95932.453326597504</v>
      </c>
      <c r="K9" s="4">
        <v>96129.689567524634</v>
      </c>
      <c r="L9" s="4">
        <v>96327.154972527394</v>
      </c>
      <c r="M9" s="4">
        <v>96524.84347910936</v>
      </c>
      <c r="N9" s="4">
        <v>96749.629508856422</v>
      </c>
      <c r="O9" s="4">
        <v>96974.701253970838</v>
      </c>
      <c r="P9" s="4">
        <v>97200.052887950078</v>
      </c>
      <c r="Q9" s="4">
        <v>97425.678710564986</v>
      </c>
      <c r="R9" s="4">
        <v>97651.573144678114</v>
      </c>
      <c r="S9" s="4">
        <v>97854.086858217517</v>
      </c>
      <c r="T9" s="4">
        <v>98056.806301182427</v>
      </c>
      <c r="U9" s="4">
        <v>98259.727523480688</v>
      </c>
      <c r="V9" s="4">
        <v>98462.846651761283</v>
      </c>
      <c r="W9" s="4">
        <v>98666.159887692935</v>
      </c>
      <c r="X9" s="4">
        <v>98956.777176399773</v>
      </c>
      <c r="Y9" s="4">
        <v>99247.603639177643</v>
      </c>
      <c r="Z9" s="4">
        <v>99538.635407432492</v>
      </c>
      <c r="AA9" s="4">
        <v>99829.868682453962</v>
      </c>
      <c r="AB9" s="4">
        <v>100121.29973399029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92481.175250152155</v>
      </c>
      <c r="D10" s="4">
        <v>93095.581507707495</v>
      </c>
      <c r="E10" s="4">
        <v>93708.4381174031</v>
      </c>
      <c r="F10" s="4">
        <v>94319.723172180791</v>
      </c>
      <c r="G10" s="4">
        <v>94929.415718157194</v>
      </c>
      <c r="H10" s="4">
        <v>95538.69334203504</v>
      </c>
      <c r="I10" s="4">
        <v>95735.452462406654</v>
      </c>
      <c r="J10" s="4">
        <v>95932.453326597504</v>
      </c>
      <c r="K10" s="4">
        <v>96129.689567524634</v>
      </c>
      <c r="L10" s="4">
        <v>96327.154972527394</v>
      </c>
      <c r="M10" s="4">
        <v>96524.84347910936</v>
      </c>
      <c r="N10" s="4">
        <v>96749.629508856422</v>
      </c>
      <c r="O10" s="4">
        <v>96974.701253970838</v>
      </c>
      <c r="P10" s="4">
        <v>97200.052887950078</v>
      </c>
      <c r="Q10" s="4">
        <v>97425.678710564986</v>
      </c>
      <c r="R10" s="4">
        <v>97651.573144678114</v>
      </c>
      <c r="S10" s="4">
        <v>97854.086858217517</v>
      </c>
      <c r="T10" s="4">
        <v>98056.806301182427</v>
      </c>
      <c r="U10" s="4">
        <v>98259.727523480688</v>
      </c>
      <c r="V10" s="4">
        <v>98462.846651761283</v>
      </c>
      <c r="W10" s="4">
        <v>98666.159887692935</v>
      </c>
      <c r="X10" s="4">
        <v>98956.777176399773</v>
      </c>
      <c r="Y10" s="4">
        <v>99247.603639177643</v>
      </c>
      <c r="Z10" s="4">
        <v>99538.635407432492</v>
      </c>
      <c r="AA10" s="4">
        <v>99829.868682453962</v>
      </c>
      <c r="AB10" s="4">
        <v>100121.29973399029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92481.175250152155</v>
      </c>
      <c r="D11" s="4">
        <v>93095.581507707495</v>
      </c>
      <c r="E11" s="4">
        <v>93708.4381174031</v>
      </c>
      <c r="F11" s="4">
        <v>94319.723172180791</v>
      </c>
      <c r="G11" s="4">
        <v>94929.415718157194</v>
      </c>
      <c r="H11" s="4">
        <v>95538.69334203504</v>
      </c>
      <c r="I11" s="4">
        <v>95735.452462406654</v>
      </c>
      <c r="J11" s="4">
        <v>95932.453326597504</v>
      </c>
      <c r="K11" s="4">
        <v>96129.689567524634</v>
      </c>
      <c r="L11" s="4">
        <v>96327.154972527394</v>
      </c>
      <c r="M11" s="4">
        <v>96524.84347910936</v>
      </c>
      <c r="N11" s="4">
        <v>96749.629508856422</v>
      </c>
      <c r="O11" s="4">
        <v>96974.701253970838</v>
      </c>
      <c r="P11" s="4">
        <v>97200.052887950078</v>
      </c>
      <c r="Q11" s="4">
        <v>97425.678710564986</v>
      </c>
      <c r="R11" s="4">
        <v>97651.573144678114</v>
      </c>
      <c r="S11" s="4">
        <v>97854.086858217517</v>
      </c>
      <c r="T11" s="4">
        <v>98056.806301182427</v>
      </c>
      <c r="U11" s="4">
        <v>98259.727523480688</v>
      </c>
      <c r="V11" s="4">
        <v>98462.846651761283</v>
      </c>
      <c r="W11" s="4">
        <v>98666.159887692935</v>
      </c>
      <c r="X11" s="4">
        <v>98956.777176399773</v>
      </c>
      <c r="Y11" s="4">
        <v>99247.603639177643</v>
      </c>
      <c r="Z11" s="4">
        <v>99538.635407432492</v>
      </c>
      <c r="AA11" s="4">
        <v>99829.868682453962</v>
      </c>
      <c r="AB11" s="4">
        <v>100121.29973399029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92481.175250152155</v>
      </c>
      <c r="D12" s="4">
        <v>93095.581507707495</v>
      </c>
      <c r="E12" s="4">
        <v>93708.4381174031</v>
      </c>
      <c r="F12" s="4">
        <v>94319.723172180791</v>
      </c>
      <c r="G12" s="4">
        <v>94929.415718157194</v>
      </c>
      <c r="H12" s="4">
        <v>95538.69334203504</v>
      </c>
      <c r="I12" s="4">
        <v>95735.452462406654</v>
      </c>
      <c r="J12" s="4">
        <v>95932.453326597504</v>
      </c>
      <c r="K12" s="4">
        <v>96129.689567524634</v>
      </c>
      <c r="L12" s="4">
        <v>96327.154972527394</v>
      </c>
      <c r="M12" s="4">
        <v>96524.84347910936</v>
      </c>
      <c r="N12" s="4">
        <v>96749.629508856422</v>
      </c>
      <c r="O12" s="4">
        <v>96974.701253970838</v>
      </c>
      <c r="P12" s="4">
        <v>97200.052887950078</v>
      </c>
      <c r="Q12" s="4">
        <v>97425.678710564986</v>
      </c>
      <c r="R12" s="4">
        <v>97651.573144678114</v>
      </c>
      <c r="S12" s="4">
        <v>97854.086858217517</v>
      </c>
      <c r="T12" s="4">
        <v>98056.806301182427</v>
      </c>
      <c r="U12" s="4">
        <v>98259.727523480688</v>
      </c>
      <c r="V12" s="4">
        <v>98462.846651761283</v>
      </c>
      <c r="W12" s="4">
        <v>98666.159887692935</v>
      </c>
      <c r="X12" s="4">
        <v>98956.777176399773</v>
      </c>
      <c r="Y12" s="4">
        <v>99247.603639177643</v>
      </c>
      <c r="Z12" s="4">
        <v>99538.635407432492</v>
      </c>
      <c r="AA12" s="4">
        <v>99829.868682453962</v>
      </c>
      <c r="AB12" s="4">
        <v>100121.29973399029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92481.175250152155</v>
      </c>
      <c r="D13" s="4">
        <v>93095.581507707495</v>
      </c>
      <c r="E13" s="4">
        <v>93708.4381174031</v>
      </c>
      <c r="F13" s="4">
        <v>94319.723172180791</v>
      </c>
      <c r="G13" s="4">
        <v>94929.415718157194</v>
      </c>
      <c r="H13" s="4">
        <v>95538.69334203504</v>
      </c>
      <c r="I13" s="4">
        <v>95735.452462406654</v>
      </c>
      <c r="J13" s="4">
        <v>95932.453326597504</v>
      </c>
      <c r="K13" s="4">
        <v>96129.689567524634</v>
      </c>
      <c r="L13" s="4">
        <v>96327.154972527394</v>
      </c>
      <c r="M13" s="4">
        <v>96524.84347910936</v>
      </c>
      <c r="N13" s="4">
        <v>96749.629508856422</v>
      </c>
      <c r="O13" s="4">
        <v>96974.701253970838</v>
      </c>
      <c r="P13" s="4">
        <v>97200.052887950078</v>
      </c>
      <c r="Q13" s="4">
        <v>97425.678710564986</v>
      </c>
      <c r="R13" s="4">
        <v>97651.573144678114</v>
      </c>
      <c r="S13" s="4">
        <v>97854.086858217517</v>
      </c>
      <c r="T13" s="4">
        <v>98056.806301182427</v>
      </c>
      <c r="U13" s="4">
        <v>98259.727523480688</v>
      </c>
      <c r="V13" s="4">
        <v>98462.846651761283</v>
      </c>
      <c r="W13" s="4">
        <v>98666.159887692935</v>
      </c>
      <c r="X13" s="4">
        <v>98956.777176399773</v>
      </c>
      <c r="Y13" s="4">
        <v>99247.603639177643</v>
      </c>
      <c r="Z13" s="4">
        <v>99538.635407432492</v>
      </c>
      <c r="AA13" s="4">
        <v>99829.868682453962</v>
      </c>
      <c r="AB13" s="4">
        <v>100121.29973399029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92481.175250152155</v>
      </c>
      <c r="D14" s="4">
        <v>93095.581507707495</v>
      </c>
      <c r="E14" s="4">
        <v>93708.4381174031</v>
      </c>
      <c r="F14" s="4">
        <v>94319.723172180791</v>
      </c>
      <c r="G14" s="4">
        <v>94929.415718157194</v>
      </c>
      <c r="H14" s="4">
        <v>95538.69334203504</v>
      </c>
      <c r="I14" s="4">
        <v>95735.452462406654</v>
      </c>
      <c r="J14" s="4">
        <v>95932.453326597504</v>
      </c>
      <c r="K14" s="4">
        <v>96129.689567524634</v>
      </c>
      <c r="L14" s="4">
        <v>96327.154972527394</v>
      </c>
      <c r="M14" s="4">
        <v>96524.84347910936</v>
      </c>
      <c r="N14" s="4">
        <v>96749.629508856422</v>
      </c>
      <c r="O14" s="4">
        <v>96974.701253970838</v>
      </c>
      <c r="P14" s="4">
        <v>97200.052887950078</v>
      </c>
      <c r="Q14" s="4">
        <v>97425.678710564986</v>
      </c>
      <c r="R14" s="4">
        <v>97651.573144678114</v>
      </c>
      <c r="S14" s="4">
        <v>97854.086858217517</v>
      </c>
      <c r="T14" s="4">
        <v>98056.806301182427</v>
      </c>
      <c r="U14" s="4">
        <v>98259.727523480688</v>
      </c>
      <c r="V14" s="4">
        <v>98462.846651761283</v>
      </c>
      <c r="W14" s="4">
        <v>98666.159887692935</v>
      </c>
      <c r="X14" s="4">
        <v>98956.777176399773</v>
      </c>
      <c r="Y14" s="4">
        <v>99247.603639177643</v>
      </c>
      <c r="Z14" s="4">
        <v>99538.635407432492</v>
      </c>
      <c r="AA14" s="4">
        <v>99829.868682453962</v>
      </c>
      <c r="AB14" s="4">
        <v>100121.29973399029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92481.175250152155</v>
      </c>
      <c r="D15" s="4">
        <v>93095.581507707495</v>
      </c>
      <c r="E15" s="4">
        <v>93708.4381174031</v>
      </c>
      <c r="F15" s="4">
        <v>94319.723172180791</v>
      </c>
      <c r="G15" s="4">
        <v>94929.415718157194</v>
      </c>
      <c r="H15" s="4">
        <v>95538.69334203504</v>
      </c>
      <c r="I15" s="4">
        <v>95735.452462406654</v>
      </c>
      <c r="J15" s="4">
        <v>95932.453326597504</v>
      </c>
      <c r="K15" s="4">
        <v>96129.689567524634</v>
      </c>
      <c r="L15" s="4">
        <v>96327.154972527394</v>
      </c>
      <c r="M15" s="4">
        <v>96524.84347910936</v>
      </c>
      <c r="N15" s="4">
        <v>96749.629508856422</v>
      </c>
      <c r="O15" s="4">
        <v>96974.701253970838</v>
      </c>
      <c r="P15" s="4">
        <v>97200.052887950078</v>
      </c>
      <c r="Q15" s="4">
        <v>97425.678710564986</v>
      </c>
      <c r="R15" s="4">
        <v>97651.573144678114</v>
      </c>
      <c r="S15" s="4">
        <v>97854.086858217517</v>
      </c>
      <c r="T15" s="4">
        <v>98056.806301182427</v>
      </c>
      <c r="U15" s="4">
        <v>98259.727523480688</v>
      </c>
      <c r="V15" s="4">
        <v>98462.846651761283</v>
      </c>
      <c r="W15" s="4">
        <v>98666.159887692935</v>
      </c>
      <c r="X15" s="4">
        <v>98956.777176399773</v>
      </c>
      <c r="Y15" s="4">
        <v>99247.603639177643</v>
      </c>
      <c r="Z15" s="4">
        <v>99538.635407432492</v>
      </c>
      <c r="AA15" s="4">
        <v>99829.868682453962</v>
      </c>
      <c r="AB15" s="4">
        <v>100121.29973399029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92481.175250152155</v>
      </c>
      <c r="D16" s="4">
        <v>93095.581507707495</v>
      </c>
      <c r="E16" s="4">
        <v>93708.4381174031</v>
      </c>
      <c r="F16" s="4">
        <v>94319.723172180791</v>
      </c>
      <c r="G16" s="4">
        <v>94929.415718157194</v>
      </c>
      <c r="H16" s="4">
        <v>95538.69334203504</v>
      </c>
      <c r="I16" s="4">
        <v>95735.452462406654</v>
      </c>
      <c r="J16" s="4">
        <v>95932.453326597504</v>
      </c>
      <c r="K16" s="4">
        <v>96129.689567524634</v>
      </c>
      <c r="L16" s="4">
        <v>96327.154972527394</v>
      </c>
      <c r="M16" s="4">
        <v>96524.84347910936</v>
      </c>
      <c r="N16" s="4">
        <v>96749.629508856422</v>
      </c>
      <c r="O16" s="4">
        <v>96974.701253970838</v>
      </c>
      <c r="P16" s="4">
        <v>97200.052887950078</v>
      </c>
      <c r="Q16" s="4">
        <v>97425.678710564986</v>
      </c>
      <c r="R16" s="4">
        <v>97651.573144678114</v>
      </c>
      <c r="S16" s="4">
        <v>97854.086858217517</v>
      </c>
      <c r="T16" s="4">
        <v>98056.806301182427</v>
      </c>
      <c r="U16" s="4">
        <v>98259.727523480688</v>
      </c>
      <c r="V16" s="4">
        <v>98462.846651761283</v>
      </c>
      <c r="W16" s="4">
        <v>98666.159887692935</v>
      </c>
      <c r="X16" s="4">
        <v>98956.777176399773</v>
      </c>
      <c r="Y16" s="4">
        <v>99247.603639177643</v>
      </c>
      <c r="Z16" s="4">
        <v>99538.635407432492</v>
      </c>
      <c r="AA16" s="4">
        <v>99829.868682453962</v>
      </c>
      <c r="AB16" s="4">
        <v>100121.29973399029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92481.175250152155</v>
      </c>
      <c r="D17" s="4">
        <v>93095.581507707495</v>
      </c>
      <c r="E17" s="4">
        <v>93708.4381174031</v>
      </c>
      <c r="F17" s="4">
        <v>94319.723172180791</v>
      </c>
      <c r="G17" s="4">
        <v>94929.415718157194</v>
      </c>
      <c r="H17" s="4">
        <v>95538.69334203504</v>
      </c>
      <c r="I17" s="4">
        <v>95735.452462406654</v>
      </c>
      <c r="J17" s="4">
        <v>95932.453326597504</v>
      </c>
      <c r="K17" s="4">
        <v>96129.689567524634</v>
      </c>
      <c r="L17" s="4">
        <v>96327.154972527394</v>
      </c>
      <c r="M17" s="4">
        <v>96524.84347910936</v>
      </c>
      <c r="N17" s="4">
        <v>96749.629508856422</v>
      </c>
      <c r="O17" s="4">
        <v>96974.701253970838</v>
      </c>
      <c r="P17" s="4">
        <v>97200.052887950078</v>
      </c>
      <c r="Q17" s="4">
        <v>97425.678710564986</v>
      </c>
      <c r="R17" s="4">
        <v>97651.573144678114</v>
      </c>
      <c r="S17" s="4">
        <v>97854.086858217517</v>
      </c>
      <c r="T17" s="4">
        <v>98056.806301182427</v>
      </c>
      <c r="U17" s="4">
        <v>98259.727523480688</v>
      </c>
      <c r="V17" s="4">
        <v>98462.846651761283</v>
      </c>
      <c r="W17" s="4">
        <v>98666.159887692935</v>
      </c>
      <c r="X17" s="4">
        <v>98956.777176399773</v>
      </c>
      <c r="Y17" s="4">
        <v>99247.603639177643</v>
      </c>
      <c r="Z17" s="4">
        <v>99538.635407432492</v>
      </c>
      <c r="AA17" s="4">
        <v>99829.868682453962</v>
      </c>
      <c r="AB17" s="4">
        <v>100121.29973399029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92481.175250152155</v>
      </c>
      <c r="D18" s="4">
        <v>93095.581507707495</v>
      </c>
      <c r="E18" s="4">
        <v>93708.4381174031</v>
      </c>
      <c r="F18" s="4">
        <v>94319.723172180791</v>
      </c>
      <c r="G18" s="4">
        <v>94929.415718157194</v>
      </c>
      <c r="H18" s="4">
        <v>95538.69334203504</v>
      </c>
      <c r="I18" s="4">
        <v>95735.452462406654</v>
      </c>
      <c r="J18" s="4">
        <v>95932.453326597504</v>
      </c>
      <c r="K18" s="4">
        <v>96129.689567524634</v>
      </c>
      <c r="L18" s="4">
        <v>96327.154972527394</v>
      </c>
      <c r="M18" s="4">
        <v>96524.84347910936</v>
      </c>
      <c r="N18" s="4">
        <v>96749.629508856422</v>
      </c>
      <c r="O18" s="4">
        <v>96974.701253970838</v>
      </c>
      <c r="P18" s="4">
        <v>97200.052887950078</v>
      </c>
      <c r="Q18" s="4">
        <v>97425.678710564986</v>
      </c>
      <c r="R18" s="4">
        <v>97651.573144678114</v>
      </c>
      <c r="S18" s="4">
        <v>97854.086858217517</v>
      </c>
      <c r="T18" s="4">
        <v>98056.806301182427</v>
      </c>
      <c r="U18" s="4">
        <v>98259.727523480688</v>
      </c>
      <c r="V18" s="4">
        <v>98462.846651761283</v>
      </c>
      <c r="W18" s="4">
        <v>98666.159887692935</v>
      </c>
      <c r="X18" s="4">
        <v>98956.777176399773</v>
      </c>
      <c r="Y18" s="4">
        <v>99247.603639177643</v>
      </c>
      <c r="Z18" s="4">
        <v>99538.635407432492</v>
      </c>
      <c r="AA18" s="4">
        <v>99829.868682453962</v>
      </c>
      <c r="AB18" s="4">
        <v>100121.29973399029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92481.175250152155</v>
      </c>
      <c r="D19" s="4">
        <v>93095.581507707495</v>
      </c>
      <c r="E19" s="4">
        <v>93708.4381174031</v>
      </c>
      <c r="F19" s="4">
        <v>94319.723172180791</v>
      </c>
      <c r="G19" s="4">
        <v>94929.415718157194</v>
      </c>
      <c r="H19" s="4">
        <v>95538.69334203504</v>
      </c>
      <c r="I19" s="4">
        <v>95735.452462406654</v>
      </c>
      <c r="J19" s="4">
        <v>95932.453326597504</v>
      </c>
      <c r="K19" s="4">
        <v>96129.689567524634</v>
      </c>
      <c r="L19" s="4">
        <v>96327.154972527394</v>
      </c>
      <c r="M19" s="4">
        <v>96524.84347910936</v>
      </c>
      <c r="N19" s="4">
        <v>96749.629508856422</v>
      </c>
      <c r="O19" s="4">
        <v>96974.701253970838</v>
      </c>
      <c r="P19" s="4">
        <v>97200.052887950078</v>
      </c>
      <c r="Q19" s="4">
        <v>97425.678710564986</v>
      </c>
      <c r="R19" s="4">
        <v>97651.573144678114</v>
      </c>
      <c r="S19" s="4">
        <v>97854.086858217517</v>
      </c>
      <c r="T19" s="4">
        <v>98056.806301182427</v>
      </c>
      <c r="U19" s="4">
        <v>98259.727523480688</v>
      </c>
      <c r="V19" s="4">
        <v>98462.846651761283</v>
      </c>
      <c r="W19" s="4">
        <v>98666.159887692935</v>
      </c>
      <c r="X19" s="4">
        <v>98956.777176399773</v>
      </c>
      <c r="Y19" s="4">
        <v>99247.603639177643</v>
      </c>
      <c r="Z19" s="4">
        <v>99538.635407432492</v>
      </c>
      <c r="AA19" s="4">
        <v>99829.868682453962</v>
      </c>
      <c r="AB19" s="4">
        <v>100121.29973399029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92481.175250152155</v>
      </c>
      <c r="D20" s="4">
        <v>93095.581507707495</v>
      </c>
      <c r="E20" s="4">
        <v>93708.4381174031</v>
      </c>
      <c r="F20" s="4">
        <v>94319.723172180791</v>
      </c>
      <c r="G20" s="4">
        <v>94929.415718157194</v>
      </c>
      <c r="H20" s="4">
        <v>95538.69334203504</v>
      </c>
      <c r="I20" s="4">
        <v>95735.452462406654</v>
      </c>
      <c r="J20" s="4">
        <v>95932.453326597504</v>
      </c>
      <c r="K20" s="4">
        <v>96129.689567524634</v>
      </c>
      <c r="L20" s="4">
        <v>96327.154972527394</v>
      </c>
      <c r="M20" s="4">
        <v>96524.84347910936</v>
      </c>
      <c r="N20" s="4">
        <v>96749.629508856422</v>
      </c>
      <c r="O20" s="4">
        <v>96974.701253970838</v>
      </c>
      <c r="P20" s="4">
        <v>97200.052887950078</v>
      </c>
      <c r="Q20" s="4">
        <v>97425.678710564986</v>
      </c>
      <c r="R20" s="4">
        <v>97651.573144678114</v>
      </c>
      <c r="S20" s="4">
        <v>97854.086858217517</v>
      </c>
      <c r="T20" s="4">
        <v>98056.806301182427</v>
      </c>
      <c r="U20" s="4">
        <v>98259.727523480688</v>
      </c>
      <c r="V20" s="4">
        <v>98462.846651761283</v>
      </c>
      <c r="W20" s="4">
        <v>98666.159887692935</v>
      </c>
      <c r="X20" s="4">
        <v>98956.777176399773</v>
      </c>
      <c r="Y20" s="4">
        <v>99247.603639177643</v>
      </c>
      <c r="Z20" s="4">
        <v>99538.635407432492</v>
      </c>
      <c r="AA20" s="4">
        <v>99829.868682453962</v>
      </c>
      <c r="AB20" s="4">
        <v>100121.29973399029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92481.175250152155</v>
      </c>
      <c r="D21" s="4">
        <v>93095.581507707495</v>
      </c>
      <c r="E21" s="4">
        <v>93708.4381174031</v>
      </c>
      <c r="F21" s="4">
        <v>94319.723172180791</v>
      </c>
      <c r="G21" s="4">
        <v>94929.415718157194</v>
      </c>
      <c r="H21" s="4">
        <v>95538.69334203504</v>
      </c>
      <c r="I21" s="4">
        <v>95735.452462406654</v>
      </c>
      <c r="J21" s="4">
        <v>95932.453326597504</v>
      </c>
      <c r="K21" s="4">
        <v>96129.689567524634</v>
      </c>
      <c r="L21" s="4">
        <v>96327.154972527394</v>
      </c>
      <c r="M21" s="4">
        <v>96524.84347910936</v>
      </c>
      <c r="N21" s="4">
        <v>96749.629508856422</v>
      </c>
      <c r="O21" s="4">
        <v>96974.701253970838</v>
      </c>
      <c r="P21" s="4">
        <v>97200.052887950078</v>
      </c>
      <c r="Q21" s="4">
        <v>97425.678710564986</v>
      </c>
      <c r="R21" s="4">
        <v>97651.573144678114</v>
      </c>
      <c r="S21" s="4">
        <v>97854.086858217517</v>
      </c>
      <c r="T21" s="4">
        <v>98056.806301182427</v>
      </c>
      <c r="U21" s="4">
        <v>98259.727523480688</v>
      </c>
      <c r="V21" s="4">
        <v>98462.846651761283</v>
      </c>
      <c r="W21" s="4">
        <v>98666.159887692935</v>
      </c>
      <c r="X21" s="4">
        <v>98956.777176399773</v>
      </c>
      <c r="Y21" s="4">
        <v>99247.603639177643</v>
      </c>
      <c r="Z21" s="4">
        <v>99538.635407432492</v>
      </c>
      <c r="AA21" s="4">
        <v>99829.868682453962</v>
      </c>
      <c r="AB21" s="4">
        <v>100121.29973399029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92481.175250152155</v>
      </c>
      <c r="D22" s="4">
        <v>93095.581507707495</v>
      </c>
      <c r="E22" s="4">
        <v>93708.4381174031</v>
      </c>
      <c r="F22" s="4">
        <v>94319.723172180791</v>
      </c>
      <c r="G22" s="4">
        <v>94929.415718157194</v>
      </c>
      <c r="H22" s="4">
        <v>95538.69334203504</v>
      </c>
      <c r="I22" s="4">
        <v>95735.452462406654</v>
      </c>
      <c r="J22" s="4">
        <v>95932.453326597504</v>
      </c>
      <c r="K22" s="4">
        <v>96129.689567524634</v>
      </c>
      <c r="L22" s="4">
        <v>96327.154972527394</v>
      </c>
      <c r="M22" s="4">
        <v>96524.84347910936</v>
      </c>
      <c r="N22" s="4">
        <v>96749.629508856422</v>
      </c>
      <c r="O22" s="4">
        <v>96974.701253970838</v>
      </c>
      <c r="P22" s="4">
        <v>97200.052887950078</v>
      </c>
      <c r="Q22" s="4">
        <v>97425.678710564986</v>
      </c>
      <c r="R22" s="4">
        <v>97651.573144678114</v>
      </c>
      <c r="S22" s="4">
        <v>97854.086858217517</v>
      </c>
      <c r="T22" s="4">
        <v>98056.806301182427</v>
      </c>
      <c r="U22" s="4">
        <v>98259.727523480688</v>
      </c>
      <c r="V22" s="4">
        <v>98462.846651761283</v>
      </c>
      <c r="W22" s="4">
        <v>98666.159887692935</v>
      </c>
      <c r="X22" s="4">
        <v>98956.777176399773</v>
      </c>
      <c r="Y22" s="4">
        <v>99247.603639177643</v>
      </c>
      <c r="Z22" s="4">
        <v>99538.635407432492</v>
      </c>
      <c r="AA22" s="4">
        <v>99829.868682453962</v>
      </c>
      <c r="AB22" s="4">
        <v>100121.29973399029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92481.175250152155</v>
      </c>
      <c r="D23" s="4">
        <v>93095.581507707495</v>
      </c>
      <c r="E23" s="4">
        <v>93708.4381174031</v>
      </c>
      <c r="F23" s="4">
        <v>94319.723172180791</v>
      </c>
      <c r="G23" s="4">
        <v>94929.415718157194</v>
      </c>
      <c r="H23" s="4">
        <v>95538.69334203504</v>
      </c>
      <c r="I23" s="4">
        <v>95735.452462406654</v>
      </c>
      <c r="J23" s="4">
        <v>95932.453326597504</v>
      </c>
      <c r="K23" s="4">
        <v>96129.689567524634</v>
      </c>
      <c r="L23" s="4">
        <v>96327.154972527394</v>
      </c>
      <c r="M23" s="4">
        <v>96524.84347910936</v>
      </c>
      <c r="N23" s="4">
        <v>96749.629508856422</v>
      </c>
      <c r="O23" s="4">
        <v>96974.701253970838</v>
      </c>
      <c r="P23" s="4">
        <v>97200.052887950078</v>
      </c>
      <c r="Q23" s="4">
        <v>97425.678710564986</v>
      </c>
      <c r="R23" s="4">
        <v>97651.573144678114</v>
      </c>
      <c r="S23" s="4">
        <v>97854.086858217517</v>
      </c>
      <c r="T23" s="4">
        <v>98056.806301182427</v>
      </c>
      <c r="U23" s="4">
        <v>98259.727523480688</v>
      </c>
      <c r="V23" s="4">
        <v>98462.846651761283</v>
      </c>
      <c r="W23" s="4">
        <v>98666.159887692935</v>
      </c>
      <c r="X23" s="4">
        <v>98956.777176399773</v>
      </c>
      <c r="Y23" s="4">
        <v>99247.603639177643</v>
      </c>
      <c r="Z23" s="4">
        <v>99538.635407432492</v>
      </c>
      <c r="AA23" s="4">
        <v>99829.868682453962</v>
      </c>
      <c r="AB23" s="4">
        <v>100121.29973399029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92481.175250152155</v>
      </c>
      <c r="D24" s="4">
        <v>93095.581507707495</v>
      </c>
      <c r="E24" s="4">
        <v>93708.4381174031</v>
      </c>
      <c r="F24" s="4">
        <v>94319.723172180791</v>
      </c>
      <c r="G24" s="4">
        <v>94929.415718157194</v>
      </c>
      <c r="H24" s="4">
        <v>95538.69334203504</v>
      </c>
      <c r="I24" s="4">
        <v>95735.452462406654</v>
      </c>
      <c r="J24" s="4">
        <v>95932.453326597504</v>
      </c>
      <c r="K24" s="4">
        <v>96129.689567524634</v>
      </c>
      <c r="L24" s="4">
        <v>96327.154972527394</v>
      </c>
      <c r="M24" s="4">
        <v>96524.84347910936</v>
      </c>
      <c r="N24" s="4">
        <v>96749.629508856422</v>
      </c>
      <c r="O24" s="4">
        <v>96974.701253970838</v>
      </c>
      <c r="P24" s="4">
        <v>97200.052887950078</v>
      </c>
      <c r="Q24" s="4">
        <v>97425.678710564986</v>
      </c>
      <c r="R24" s="4">
        <v>97651.573144678114</v>
      </c>
      <c r="S24" s="4">
        <v>97854.086858217517</v>
      </c>
      <c r="T24" s="4">
        <v>98056.806301182427</v>
      </c>
      <c r="U24" s="4">
        <v>98259.727523480688</v>
      </c>
      <c r="V24" s="4">
        <v>98462.846651761283</v>
      </c>
      <c r="W24" s="4">
        <v>98666.159887692935</v>
      </c>
      <c r="X24" s="4">
        <v>98956.777176399773</v>
      </c>
      <c r="Y24" s="4">
        <v>99247.603639177643</v>
      </c>
      <c r="Z24" s="4">
        <v>99538.635407432492</v>
      </c>
      <c r="AA24" s="4">
        <v>99829.868682453962</v>
      </c>
      <c r="AB24" s="4">
        <v>100121.29973399029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92481.175250152155</v>
      </c>
      <c r="D25" s="4">
        <v>93095.581507707495</v>
      </c>
      <c r="E25" s="4">
        <v>93708.4381174031</v>
      </c>
      <c r="F25" s="4">
        <v>94319.723172180791</v>
      </c>
      <c r="G25" s="4">
        <v>94929.415718157194</v>
      </c>
      <c r="H25" s="4">
        <v>95538.69334203504</v>
      </c>
      <c r="I25" s="4">
        <v>95735.452462406654</v>
      </c>
      <c r="J25" s="4">
        <v>95932.453326597504</v>
      </c>
      <c r="K25" s="4">
        <v>96129.689567524634</v>
      </c>
      <c r="L25" s="4">
        <v>96327.154972527394</v>
      </c>
      <c r="M25" s="4">
        <v>96524.84347910936</v>
      </c>
      <c r="N25" s="4">
        <v>96749.629508856422</v>
      </c>
      <c r="O25" s="4">
        <v>96974.701253970838</v>
      </c>
      <c r="P25" s="4">
        <v>97200.052887950078</v>
      </c>
      <c r="Q25" s="4">
        <v>97425.678710564986</v>
      </c>
      <c r="R25" s="4">
        <v>97651.573144678114</v>
      </c>
      <c r="S25" s="4">
        <v>97854.086858217517</v>
      </c>
      <c r="T25" s="4">
        <v>98056.806301182427</v>
      </c>
      <c r="U25" s="4">
        <v>98259.727523480688</v>
      </c>
      <c r="V25" s="4">
        <v>98462.846651761283</v>
      </c>
      <c r="W25" s="4">
        <v>98666.159887692935</v>
      </c>
      <c r="X25" s="4">
        <v>98956.777176399773</v>
      </c>
      <c r="Y25" s="4">
        <v>99247.603639177643</v>
      </c>
      <c r="Z25" s="4">
        <v>99538.635407432492</v>
      </c>
      <c r="AA25" s="4">
        <v>99829.868682453962</v>
      </c>
      <c r="AB25" s="4">
        <v>100121.29973399029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92481.175250152155</v>
      </c>
      <c r="D26" s="4">
        <v>93095.581507707495</v>
      </c>
      <c r="E26" s="4">
        <v>93708.4381174031</v>
      </c>
      <c r="F26" s="4">
        <v>94319.723172180791</v>
      </c>
      <c r="G26" s="4">
        <v>94929.415718157194</v>
      </c>
      <c r="H26" s="4">
        <v>95538.69334203504</v>
      </c>
      <c r="I26" s="4">
        <v>95735.452462406654</v>
      </c>
      <c r="J26" s="4">
        <v>95932.453326597504</v>
      </c>
      <c r="K26" s="4">
        <v>96129.689567524634</v>
      </c>
      <c r="L26" s="4">
        <v>96327.154972527394</v>
      </c>
      <c r="M26" s="4">
        <v>96524.84347910936</v>
      </c>
      <c r="N26" s="4">
        <v>96749.629508856422</v>
      </c>
      <c r="O26" s="4">
        <v>96974.701253970838</v>
      </c>
      <c r="P26" s="4">
        <v>97200.052887950078</v>
      </c>
      <c r="Q26" s="4">
        <v>97425.678710564986</v>
      </c>
      <c r="R26" s="4">
        <v>97651.573144678114</v>
      </c>
      <c r="S26" s="4">
        <v>97854.086858217517</v>
      </c>
      <c r="T26" s="4">
        <v>98056.806301182427</v>
      </c>
      <c r="U26" s="4">
        <v>98259.727523480688</v>
      </c>
      <c r="V26" s="4">
        <v>98462.846651761283</v>
      </c>
      <c r="W26" s="4">
        <v>98666.159887692935</v>
      </c>
      <c r="X26" s="4">
        <v>98956.777176399773</v>
      </c>
      <c r="Y26" s="4">
        <v>99247.603639177643</v>
      </c>
      <c r="Z26" s="4">
        <v>99538.635407432492</v>
      </c>
      <c r="AA26" s="4">
        <v>99829.868682453962</v>
      </c>
      <c r="AB26" s="4">
        <v>100121.29973399029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92481.175250152155</v>
      </c>
      <c r="D27" s="4">
        <v>93095.581507707495</v>
      </c>
      <c r="E27" s="4">
        <v>93708.4381174031</v>
      </c>
      <c r="F27" s="4">
        <v>94319.723172180791</v>
      </c>
      <c r="G27" s="4">
        <v>94929.415718157194</v>
      </c>
      <c r="H27" s="4">
        <v>95538.69334203504</v>
      </c>
      <c r="I27" s="4">
        <v>95735.452462406654</v>
      </c>
      <c r="J27" s="4">
        <v>95932.453326597504</v>
      </c>
      <c r="K27" s="4">
        <v>96129.689567524634</v>
      </c>
      <c r="L27" s="4">
        <v>96327.154972527394</v>
      </c>
      <c r="M27" s="4">
        <v>96524.84347910936</v>
      </c>
      <c r="N27" s="4">
        <v>96749.629508856422</v>
      </c>
      <c r="O27" s="4">
        <v>96974.701253970838</v>
      </c>
      <c r="P27" s="4">
        <v>97200.052887950078</v>
      </c>
      <c r="Q27" s="4">
        <v>97425.678710564986</v>
      </c>
      <c r="R27" s="4">
        <v>97651.573144678114</v>
      </c>
      <c r="S27" s="4">
        <v>97854.086858217517</v>
      </c>
      <c r="T27" s="4">
        <v>98056.806301182427</v>
      </c>
      <c r="U27" s="4">
        <v>98259.727523480688</v>
      </c>
      <c r="V27" s="4">
        <v>98462.846651761283</v>
      </c>
      <c r="W27" s="4">
        <v>98666.159887692935</v>
      </c>
      <c r="X27" s="4">
        <v>98956.777176399773</v>
      </c>
      <c r="Y27" s="4">
        <v>99247.603639177643</v>
      </c>
      <c r="Z27" s="4">
        <v>99538.635407432492</v>
      </c>
      <c r="AA27" s="4">
        <v>99829.868682453962</v>
      </c>
      <c r="AB27" s="4">
        <v>100121.29973399029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92481.175250152155</v>
      </c>
      <c r="D28" s="4">
        <v>93095.581507707495</v>
      </c>
      <c r="E28" s="4">
        <v>93708.4381174031</v>
      </c>
      <c r="F28" s="4">
        <v>94319.723172180791</v>
      </c>
      <c r="G28" s="4">
        <v>94929.415718157194</v>
      </c>
      <c r="H28" s="4">
        <v>95538.69334203504</v>
      </c>
      <c r="I28" s="4">
        <v>95735.452462406654</v>
      </c>
      <c r="J28" s="4">
        <v>95932.453326597504</v>
      </c>
      <c r="K28" s="4">
        <v>96129.689567524634</v>
      </c>
      <c r="L28" s="4">
        <v>96327.154972527394</v>
      </c>
      <c r="M28" s="4">
        <v>96524.84347910936</v>
      </c>
      <c r="N28" s="4">
        <v>96749.629508856422</v>
      </c>
      <c r="O28" s="4">
        <v>96974.701253970838</v>
      </c>
      <c r="P28" s="4">
        <v>97200.052887950078</v>
      </c>
      <c r="Q28" s="4">
        <v>97425.678710564986</v>
      </c>
      <c r="R28" s="4">
        <v>97651.573144678114</v>
      </c>
      <c r="S28" s="4">
        <v>97854.086858217517</v>
      </c>
      <c r="T28" s="4">
        <v>98056.806301182427</v>
      </c>
      <c r="U28" s="4">
        <v>98259.727523480688</v>
      </c>
      <c r="V28" s="4">
        <v>98462.846651761283</v>
      </c>
      <c r="W28" s="4">
        <v>98666.159887692935</v>
      </c>
      <c r="X28" s="4">
        <v>98956.777176399773</v>
      </c>
      <c r="Y28" s="4">
        <v>99247.603639177643</v>
      </c>
      <c r="Z28" s="4">
        <v>99538.635407432492</v>
      </c>
      <c r="AA28" s="4">
        <v>99829.868682453962</v>
      </c>
      <c r="AB28" s="4">
        <v>100121.29973399029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92481.175250152155</v>
      </c>
      <c r="D29" s="4">
        <v>93095.581507707495</v>
      </c>
      <c r="E29" s="4">
        <v>93708.4381174031</v>
      </c>
      <c r="F29" s="4">
        <v>94319.723172180791</v>
      </c>
      <c r="G29" s="4">
        <v>94929.415718157194</v>
      </c>
      <c r="H29" s="4">
        <v>95538.69334203504</v>
      </c>
      <c r="I29" s="4">
        <v>95735.452462406654</v>
      </c>
      <c r="J29" s="4">
        <v>95932.453326597504</v>
      </c>
      <c r="K29" s="4">
        <v>96129.689567524634</v>
      </c>
      <c r="L29" s="4">
        <v>96327.154972527394</v>
      </c>
      <c r="M29" s="4">
        <v>96524.84347910936</v>
      </c>
      <c r="N29" s="4">
        <v>96749.629508856422</v>
      </c>
      <c r="O29" s="4">
        <v>96974.701253970838</v>
      </c>
      <c r="P29" s="4">
        <v>97200.052887950078</v>
      </c>
      <c r="Q29" s="4">
        <v>97425.678710564986</v>
      </c>
      <c r="R29" s="4">
        <v>97651.573144678114</v>
      </c>
      <c r="S29" s="4">
        <v>97854.086858217517</v>
      </c>
      <c r="T29" s="4">
        <v>98056.806301182427</v>
      </c>
      <c r="U29" s="4">
        <v>98259.727523480688</v>
      </c>
      <c r="V29" s="4">
        <v>98462.846651761283</v>
      </c>
      <c r="W29" s="4">
        <v>98666.159887692935</v>
      </c>
      <c r="X29" s="4">
        <v>98956.777176399773</v>
      </c>
      <c r="Y29" s="4">
        <v>99247.603639177643</v>
      </c>
      <c r="Z29" s="4">
        <v>99538.635407432492</v>
      </c>
      <c r="AA29" s="4">
        <v>99829.868682453962</v>
      </c>
      <c r="AB29" s="4">
        <v>100121.29973399029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92481.175250152155</v>
      </c>
      <c r="D30" s="4">
        <v>93095.581507707495</v>
      </c>
      <c r="E30" s="4">
        <v>93708.4381174031</v>
      </c>
      <c r="F30" s="4">
        <v>94319.723172180791</v>
      </c>
      <c r="G30" s="4">
        <v>94929.415718157194</v>
      </c>
      <c r="H30" s="4">
        <v>95538.69334203504</v>
      </c>
      <c r="I30" s="4">
        <v>95735.452462406654</v>
      </c>
      <c r="J30" s="4">
        <v>95932.453326597504</v>
      </c>
      <c r="K30" s="4">
        <v>96129.689567524634</v>
      </c>
      <c r="L30" s="4">
        <v>96327.154972527394</v>
      </c>
      <c r="M30" s="4">
        <v>96524.84347910936</v>
      </c>
      <c r="N30" s="4">
        <v>96749.629508856422</v>
      </c>
      <c r="O30" s="4">
        <v>96974.701253970838</v>
      </c>
      <c r="P30" s="4">
        <v>97200.052887950078</v>
      </c>
      <c r="Q30" s="4">
        <v>97425.678710564986</v>
      </c>
      <c r="R30" s="4">
        <v>97651.573144678114</v>
      </c>
      <c r="S30" s="4">
        <v>97854.086858217517</v>
      </c>
      <c r="T30" s="4">
        <v>98056.806301182427</v>
      </c>
      <c r="U30" s="4">
        <v>98259.727523480688</v>
      </c>
      <c r="V30" s="4">
        <v>98462.846651761283</v>
      </c>
      <c r="W30" s="4">
        <v>98666.159887692935</v>
      </c>
      <c r="X30" s="4">
        <v>98956.777176399773</v>
      </c>
      <c r="Y30" s="4">
        <v>99247.603639177643</v>
      </c>
      <c r="Z30" s="4">
        <v>99538.635407432492</v>
      </c>
      <c r="AA30" s="4">
        <v>99829.868682453962</v>
      </c>
      <c r="AB30" s="4">
        <v>100121.29973399029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92481.175250152155</v>
      </c>
      <c r="D31" s="4">
        <v>93095.581507707495</v>
      </c>
      <c r="E31" s="4">
        <v>93708.4381174031</v>
      </c>
      <c r="F31" s="4">
        <v>94319.723172180791</v>
      </c>
      <c r="G31" s="4">
        <v>94929.415718157194</v>
      </c>
      <c r="H31" s="4">
        <v>95538.69334203504</v>
      </c>
      <c r="I31" s="4">
        <v>95735.452462406654</v>
      </c>
      <c r="J31" s="4">
        <v>95932.453326597504</v>
      </c>
      <c r="K31" s="4">
        <v>96129.689567524634</v>
      </c>
      <c r="L31" s="4">
        <v>96327.154972527394</v>
      </c>
      <c r="M31" s="4">
        <v>96524.84347910936</v>
      </c>
      <c r="N31" s="4">
        <v>96749.629508856422</v>
      </c>
      <c r="O31" s="4">
        <v>96974.701253970838</v>
      </c>
      <c r="P31" s="4">
        <v>97200.052887950078</v>
      </c>
      <c r="Q31" s="4">
        <v>97425.678710564986</v>
      </c>
      <c r="R31" s="4">
        <v>97651.573144678114</v>
      </c>
      <c r="S31" s="4">
        <v>97854.086858217517</v>
      </c>
      <c r="T31" s="4">
        <v>98056.806301182427</v>
      </c>
      <c r="U31" s="4">
        <v>98259.727523480688</v>
      </c>
      <c r="V31" s="4">
        <v>98462.846651761283</v>
      </c>
      <c r="W31" s="4">
        <v>98666.159887692935</v>
      </c>
      <c r="X31" s="4">
        <v>98956.777176399773</v>
      </c>
      <c r="Y31" s="4">
        <v>99247.603639177643</v>
      </c>
      <c r="Z31" s="4">
        <v>99538.635407432492</v>
      </c>
      <c r="AA31" s="4">
        <v>99829.868682453962</v>
      </c>
      <c r="AB31" s="4">
        <v>100121.29973399029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92481.175250152155</v>
      </c>
      <c r="D32" s="4">
        <v>93095.581507707495</v>
      </c>
      <c r="E32" s="4">
        <v>93708.4381174031</v>
      </c>
      <c r="F32" s="4">
        <v>94319.723172180791</v>
      </c>
      <c r="G32" s="4">
        <v>94929.415718157194</v>
      </c>
      <c r="H32" s="4">
        <v>95538.69334203504</v>
      </c>
      <c r="I32" s="4">
        <v>95735.452462406654</v>
      </c>
      <c r="J32" s="4">
        <v>95932.453326597504</v>
      </c>
      <c r="K32" s="4">
        <v>96129.689567524634</v>
      </c>
      <c r="L32" s="4">
        <v>96327.154972527394</v>
      </c>
      <c r="M32" s="4">
        <v>96524.84347910936</v>
      </c>
      <c r="N32" s="4">
        <v>96749.629508856422</v>
      </c>
      <c r="O32" s="4">
        <v>96974.701253970838</v>
      </c>
      <c r="P32" s="4">
        <v>97200.052887950078</v>
      </c>
      <c r="Q32" s="4">
        <v>97425.678710564986</v>
      </c>
      <c r="R32" s="4">
        <v>97651.573144678114</v>
      </c>
      <c r="S32" s="4">
        <v>97854.086858217517</v>
      </c>
      <c r="T32" s="4">
        <v>98056.806301182427</v>
      </c>
      <c r="U32" s="4">
        <v>98259.727523480688</v>
      </c>
      <c r="V32" s="4">
        <v>98462.846651761283</v>
      </c>
      <c r="W32" s="4">
        <v>98666.159887692935</v>
      </c>
      <c r="X32" s="4">
        <v>98956.777176399773</v>
      </c>
      <c r="Y32" s="4">
        <v>99247.603639177643</v>
      </c>
      <c r="Z32" s="4">
        <v>99538.635407432492</v>
      </c>
      <c r="AA32" s="4">
        <v>99829.868682453962</v>
      </c>
      <c r="AB32" s="4">
        <v>100121.29973399029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92481.175250152155</v>
      </c>
      <c r="D33" s="4">
        <v>93095.581507707495</v>
      </c>
      <c r="E33" s="4">
        <v>93708.4381174031</v>
      </c>
      <c r="F33" s="4">
        <v>94319.723172180791</v>
      </c>
      <c r="G33" s="4">
        <v>94929.415718157194</v>
      </c>
      <c r="H33" s="4">
        <v>95538.69334203504</v>
      </c>
      <c r="I33" s="4">
        <v>95735.452462406654</v>
      </c>
      <c r="J33" s="4">
        <v>95932.453326597504</v>
      </c>
      <c r="K33" s="4">
        <v>96129.689567524634</v>
      </c>
      <c r="L33" s="4">
        <v>96327.154972527394</v>
      </c>
      <c r="M33" s="4">
        <v>96524.84347910936</v>
      </c>
      <c r="N33" s="4">
        <v>96749.629508856422</v>
      </c>
      <c r="O33" s="4">
        <v>96974.701253970838</v>
      </c>
      <c r="P33" s="4">
        <v>97200.052887950078</v>
      </c>
      <c r="Q33" s="4">
        <v>97425.678710564986</v>
      </c>
      <c r="R33" s="4">
        <v>97651.573144678114</v>
      </c>
      <c r="S33" s="4">
        <v>97854.086858217517</v>
      </c>
      <c r="T33" s="4">
        <v>98056.806301182427</v>
      </c>
      <c r="U33" s="4">
        <v>98259.727523480688</v>
      </c>
      <c r="V33" s="4">
        <v>98462.846651761283</v>
      </c>
      <c r="W33" s="4">
        <v>98666.159887692935</v>
      </c>
      <c r="X33" s="4">
        <v>98956.777176399773</v>
      </c>
      <c r="Y33" s="4">
        <v>99247.603639177643</v>
      </c>
      <c r="Z33" s="4">
        <v>99538.635407432492</v>
      </c>
      <c r="AA33" s="4">
        <v>99829.868682453962</v>
      </c>
      <c r="AB33" s="4">
        <v>100121.29973399029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92481.175250152155</v>
      </c>
      <c r="D34" s="4">
        <v>93095.581507707495</v>
      </c>
      <c r="E34" s="4">
        <v>93708.4381174031</v>
      </c>
      <c r="F34" s="4">
        <v>94319.723172180791</v>
      </c>
      <c r="G34" s="4">
        <v>94929.415718157194</v>
      </c>
      <c r="H34" s="4">
        <v>95538.69334203504</v>
      </c>
      <c r="I34" s="4">
        <v>95735.452462406654</v>
      </c>
      <c r="J34" s="4">
        <v>95932.453326597504</v>
      </c>
      <c r="K34" s="4">
        <v>96129.689567524634</v>
      </c>
      <c r="L34" s="4">
        <v>96327.154972527394</v>
      </c>
      <c r="M34" s="4">
        <v>96524.84347910936</v>
      </c>
      <c r="N34" s="4">
        <v>96749.629508856422</v>
      </c>
      <c r="O34" s="4">
        <v>96974.701253970838</v>
      </c>
      <c r="P34" s="4">
        <v>97200.052887950078</v>
      </c>
      <c r="Q34" s="4">
        <v>97425.678710564986</v>
      </c>
      <c r="R34" s="4">
        <v>97651.573144678114</v>
      </c>
      <c r="S34" s="4">
        <v>97854.086858217517</v>
      </c>
      <c r="T34" s="4">
        <v>98056.806301182427</v>
      </c>
      <c r="U34" s="4">
        <v>98259.727523480688</v>
      </c>
      <c r="V34" s="4">
        <v>98462.846651761283</v>
      </c>
      <c r="W34" s="4">
        <v>98666.159887692935</v>
      </c>
      <c r="X34" s="4">
        <v>98956.777176399773</v>
      </c>
      <c r="Y34" s="4">
        <v>99247.603639177643</v>
      </c>
      <c r="Z34" s="4">
        <v>99538.635407432492</v>
      </c>
      <c r="AA34" s="4">
        <v>99829.868682453962</v>
      </c>
      <c r="AB34" s="4">
        <v>100121.29973399029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92481.175250152155</v>
      </c>
      <c r="D35" s="4">
        <v>93095.581507707495</v>
      </c>
      <c r="E35" s="4">
        <v>93708.4381174031</v>
      </c>
      <c r="F35" s="4">
        <v>94319.723172180791</v>
      </c>
      <c r="G35" s="4">
        <v>94929.415718157194</v>
      </c>
      <c r="H35" s="4">
        <v>95538.69334203504</v>
      </c>
      <c r="I35" s="4">
        <v>95735.452462406654</v>
      </c>
      <c r="J35" s="4">
        <v>95932.453326597504</v>
      </c>
      <c r="K35" s="4">
        <v>96129.689567524634</v>
      </c>
      <c r="L35" s="4">
        <v>96327.154972527394</v>
      </c>
      <c r="M35" s="4">
        <v>96524.84347910936</v>
      </c>
      <c r="N35" s="4">
        <v>96749.629508856422</v>
      </c>
      <c r="O35" s="4">
        <v>96974.701253970838</v>
      </c>
      <c r="P35" s="4">
        <v>97200.052887950078</v>
      </c>
      <c r="Q35" s="4">
        <v>97425.678710564986</v>
      </c>
      <c r="R35" s="4">
        <v>97651.573144678114</v>
      </c>
      <c r="S35" s="4">
        <v>97854.086858217517</v>
      </c>
      <c r="T35" s="4">
        <v>98056.806301182427</v>
      </c>
      <c r="U35" s="4">
        <v>98259.727523480688</v>
      </c>
      <c r="V35" s="4">
        <v>98462.846651761283</v>
      </c>
      <c r="W35" s="4">
        <v>98666.159887692935</v>
      </c>
      <c r="X35" s="4">
        <v>98956.777176399773</v>
      </c>
      <c r="Y35" s="4">
        <v>99247.603639177643</v>
      </c>
      <c r="Z35" s="4">
        <v>99538.635407432492</v>
      </c>
      <c r="AA35" s="4">
        <v>99829.868682453962</v>
      </c>
      <c r="AB35" s="4">
        <v>100121.29973399029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92481.175250152155</v>
      </c>
      <c r="D36" s="4">
        <v>93095.581507707495</v>
      </c>
      <c r="E36" s="4">
        <v>93708.4381174031</v>
      </c>
      <c r="F36" s="4">
        <v>94319.723172180791</v>
      </c>
      <c r="G36" s="4">
        <v>94929.415718157194</v>
      </c>
      <c r="H36" s="4">
        <v>95538.69334203504</v>
      </c>
      <c r="I36" s="4">
        <v>95735.452462406654</v>
      </c>
      <c r="J36" s="4">
        <v>95932.453326597504</v>
      </c>
      <c r="K36" s="4">
        <v>96129.689567524634</v>
      </c>
      <c r="L36" s="4">
        <v>96327.154972527394</v>
      </c>
      <c r="M36" s="4">
        <v>96524.84347910936</v>
      </c>
      <c r="N36" s="4">
        <v>96749.629508856422</v>
      </c>
      <c r="O36" s="4">
        <v>96974.701253970838</v>
      </c>
      <c r="P36" s="4">
        <v>97200.052887950078</v>
      </c>
      <c r="Q36" s="4">
        <v>97425.678710564986</v>
      </c>
      <c r="R36" s="4">
        <v>97651.573144678114</v>
      </c>
      <c r="S36" s="4">
        <v>97854.086858217517</v>
      </c>
      <c r="T36" s="4">
        <v>98056.806301182427</v>
      </c>
      <c r="U36" s="4">
        <v>98259.727523480688</v>
      </c>
      <c r="V36" s="4">
        <v>98462.846651761283</v>
      </c>
      <c r="W36" s="4">
        <v>98666.159887692935</v>
      </c>
      <c r="X36" s="4">
        <v>98956.777176399773</v>
      </c>
      <c r="Y36" s="4">
        <v>99247.603639177643</v>
      </c>
      <c r="Z36" s="4">
        <v>99538.635407432492</v>
      </c>
      <c r="AA36" s="4">
        <v>99829.868682453962</v>
      </c>
      <c r="AB36" s="4">
        <v>100121.29973399029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92481.175250152155</v>
      </c>
      <c r="D37" s="4">
        <v>93095.581507707495</v>
      </c>
      <c r="E37" s="4">
        <v>93708.4381174031</v>
      </c>
      <c r="F37" s="4">
        <v>94319.723172180791</v>
      </c>
      <c r="G37" s="4">
        <v>94929.415718157194</v>
      </c>
      <c r="H37" s="4">
        <v>95538.69334203504</v>
      </c>
      <c r="I37" s="4">
        <v>95735.452462406654</v>
      </c>
      <c r="J37" s="4">
        <v>95932.453326597504</v>
      </c>
      <c r="K37" s="4">
        <v>96129.689567524634</v>
      </c>
      <c r="L37" s="4">
        <v>96327.154972527394</v>
      </c>
      <c r="M37" s="4">
        <v>96524.84347910936</v>
      </c>
      <c r="N37" s="4">
        <v>96749.629508856422</v>
      </c>
      <c r="O37" s="4">
        <v>96974.701253970838</v>
      </c>
      <c r="P37" s="4">
        <v>97200.052887950078</v>
      </c>
      <c r="Q37" s="4">
        <v>97425.678710564986</v>
      </c>
      <c r="R37" s="4">
        <v>97651.573144678114</v>
      </c>
      <c r="S37" s="4">
        <v>97854.086858217517</v>
      </c>
      <c r="T37" s="4">
        <v>98056.806301182427</v>
      </c>
      <c r="U37" s="4">
        <v>98259.727523480688</v>
      </c>
      <c r="V37" s="4">
        <v>98462.846651761283</v>
      </c>
      <c r="W37" s="4">
        <v>98666.159887692935</v>
      </c>
      <c r="X37" s="4">
        <v>98956.777176399773</v>
      </c>
      <c r="Y37" s="4">
        <v>99247.603639177643</v>
      </c>
      <c r="Z37" s="4">
        <v>99538.635407432492</v>
      </c>
      <c r="AA37" s="4">
        <v>99829.868682453962</v>
      </c>
      <c r="AB37" s="4">
        <v>100121.29973399029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92481.175250152155</v>
      </c>
      <c r="D38" s="4">
        <v>93095.581507707495</v>
      </c>
      <c r="E38" s="4">
        <v>93708.4381174031</v>
      </c>
      <c r="F38" s="4">
        <v>94319.723172180791</v>
      </c>
      <c r="G38" s="4">
        <v>94929.415718157194</v>
      </c>
      <c r="H38" s="4">
        <v>95538.69334203504</v>
      </c>
      <c r="I38" s="4">
        <v>95735.452462406654</v>
      </c>
      <c r="J38" s="4">
        <v>95932.453326597504</v>
      </c>
      <c r="K38" s="4">
        <v>96129.689567524634</v>
      </c>
      <c r="L38" s="4">
        <v>96327.154972527394</v>
      </c>
      <c r="M38" s="4">
        <v>96524.84347910936</v>
      </c>
      <c r="N38" s="4">
        <v>96749.629508856422</v>
      </c>
      <c r="O38" s="4">
        <v>96974.701253970838</v>
      </c>
      <c r="P38" s="4">
        <v>97200.052887950078</v>
      </c>
      <c r="Q38" s="4">
        <v>97425.678710564986</v>
      </c>
      <c r="R38" s="4">
        <v>97651.573144678114</v>
      </c>
      <c r="S38" s="4">
        <v>97854.086858217517</v>
      </c>
      <c r="T38" s="4">
        <v>98056.806301182427</v>
      </c>
      <c r="U38" s="4">
        <v>98259.727523480688</v>
      </c>
      <c r="V38" s="4">
        <v>98462.846651761283</v>
      </c>
      <c r="W38" s="4">
        <v>98666.159887692935</v>
      </c>
      <c r="X38" s="4">
        <v>98956.777176399773</v>
      </c>
      <c r="Y38" s="4">
        <v>99247.603639177643</v>
      </c>
      <c r="Z38" s="4">
        <v>99538.635407432492</v>
      </c>
      <c r="AA38" s="4">
        <v>99829.868682453962</v>
      </c>
      <c r="AB38" s="4">
        <v>100121.29973399029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92481.175250152155</v>
      </c>
      <c r="D39" s="4">
        <v>93095.581507707495</v>
      </c>
      <c r="E39" s="4">
        <v>93708.4381174031</v>
      </c>
      <c r="F39" s="4">
        <v>94319.723172180791</v>
      </c>
      <c r="G39" s="4">
        <v>94929.415718157194</v>
      </c>
      <c r="H39" s="4">
        <v>95538.69334203504</v>
      </c>
      <c r="I39" s="4">
        <v>95735.452462406654</v>
      </c>
      <c r="J39" s="4">
        <v>95932.453326597504</v>
      </c>
      <c r="K39" s="4">
        <v>96129.689567524634</v>
      </c>
      <c r="L39" s="4">
        <v>96327.154972527394</v>
      </c>
      <c r="M39" s="4">
        <v>96524.84347910936</v>
      </c>
      <c r="N39" s="4">
        <v>96749.629508856422</v>
      </c>
      <c r="O39" s="4">
        <v>96974.701253970838</v>
      </c>
      <c r="P39" s="4">
        <v>97200.052887950078</v>
      </c>
      <c r="Q39" s="4">
        <v>97425.678710564986</v>
      </c>
      <c r="R39" s="4">
        <v>97651.573144678114</v>
      </c>
      <c r="S39" s="4">
        <v>97854.086858217517</v>
      </c>
      <c r="T39" s="4">
        <v>98056.806301182427</v>
      </c>
      <c r="U39" s="4">
        <v>98259.727523480688</v>
      </c>
      <c r="V39" s="4">
        <v>98462.846651761283</v>
      </c>
      <c r="W39" s="4">
        <v>98666.159887692935</v>
      </c>
      <c r="X39" s="4">
        <v>98956.777176399773</v>
      </c>
      <c r="Y39" s="4">
        <v>99247.603639177643</v>
      </c>
      <c r="Z39" s="4">
        <v>99538.635407432492</v>
      </c>
      <c r="AA39" s="4">
        <v>99829.868682453962</v>
      </c>
      <c r="AB39" s="4">
        <v>100121.29973399029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92481.175250152155</v>
      </c>
      <c r="D40" s="4">
        <v>93095.581507707495</v>
      </c>
      <c r="E40" s="4">
        <v>93708.4381174031</v>
      </c>
      <c r="F40" s="4">
        <v>94319.723172180791</v>
      </c>
      <c r="G40" s="4">
        <v>94929.415718157194</v>
      </c>
      <c r="H40" s="4">
        <v>95538.69334203504</v>
      </c>
      <c r="I40" s="4">
        <v>95735.452462406654</v>
      </c>
      <c r="J40" s="4">
        <v>95932.453326597504</v>
      </c>
      <c r="K40" s="4">
        <v>96129.689567524634</v>
      </c>
      <c r="L40" s="4">
        <v>96327.154972527394</v>
      </c>
      <c r="M40" s="4">
        <v>96524.84347910936</v>
      </c>
      <c r="N40" s="4">
        <v>96749.629508856422</v>
      </c>
      <c r="O40" s="4">
        <v>96974.701253970838</v>
      </c>
      <c r="P40" s="4">
        <v>97200.052887950078</v>
      </c>
      <c r="Q40" s="4">
        <v>97425.678710564986</v>
      </c>
      <c r="R40" s="4">
        <v>97651.573144678114</v>
      </c>
      <c r="S40" s="4">
        <v>97854.086858217517</v>
      </c>
      <c r="T40" s="4">
        <v>98056.806301182427</v>
      </c>
      <c r="U40" s="4">
        <v>98259.727523480688</v>
      </c>
      <c r="V40" s="4">
        <v>98462.846651761283</v>
      </c>
      <c r="W40" s="4">
        <v>98666.159887692935</v>
      </c>
      <c r="X40" s="4">
        <v>98956.777176399773</v>
      </c>
      <c r="Y40" s="4">
        <v>99247.603639177643</v>
      </c>
      <c r="Z40" s="4">
        <v>99538.635407432492</v>
      </c>
      <c r="AA40" s="4">
        <v>99829.868682453962</v>
      </c>
      <c r="AB40" s="4">
        <v>100121.29973399029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92481.175250152155</v>
      </c>
      <c r="D41" s="4">
        <v>93095.581507707495</v>
      </c>
      <c r="E41" s="4">
        <v>93708.4381174031</v>
      </c>
      <c r="F41" s="4">
        <v>94319.723172180791</v>
      </c>
      <c r="G41" s="4">
        <v>94929.415718157194</v>
      </c>
      <c r="H41" s="4">
        <v>95538.69334203504</v>
      </c>
      <c r="I41" s="4">
        <v>95735.452462406654</v>
      </c>
      <c r="J41" s="4">
        <v>95932.453326597504</v>
      </c>
      <c r="K41" s="4">
        <v>96129.689567524634</v>
      </c>
      <c r="L41" s="4">
        <v>96327.154972527394</v>
      </c>
      <c r="M41" s="4">
        <v>96524.84347910936</v>
      </c>
      <c r="N41" s="4">
        <v>96749.629508856422</v>
      </c>
      <c r="O41" s="4">
        <v>96974.701253970838</v>
      </c>
      <c r="P41" s="4">
        <v>97200.052887950078</v>
      </c>
      <c r="Q41" s="4">
        <v>97425.678710564986</v>
      </c>
      <c r="R41" s="4">
        <v>97651.573144678114</v>
      </c>
      <c r="S41" s="4">
        <v>97854.086858217517</v>
      </c>
      <c r="T41" s="4">
        <v>98056.806301182427</v>
      </c>
      <c r="U41" s="4">
        <v>98259.727523480688</v>
      </c>
      <c r="V41" s="4">
        <v>98462.846651761283</v>
      </c>
      <c r="W41" s="4">
        <v>98666.159887692935</v>
      </c>
      <c r="X41" s="4">
        <v>98956.777176399773</v>
      </c>
      <c r="Y41" s="4">
        <v>99247.603639177643</v>
      </c>
      <c r="Z41" s="4">
        <v>99538.635407432492</v>
      </c>
      <c r="AA41" s="4">
        <v>99829.868682453962</v>
      </c>
      <c r="AB41" s="4">
        <v>100121.29973399029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92481.175250152155</v>
      </c>
      <c r="D42" s="4">
        <v>93095.581507707495</v>
      </c>
      <c r="E42" s="4">
        <v>93708.4381174031</v>
      </c>
      <c r="F42" s="4">
        <v>94319.723172180791</v>
      </c>
      <c r="G42" s="4">
        <v>94929.415718157194</v>
      </c>
      <c r="H42" s="4">
        <v>95538.69334203504</v>
      </c>
      <c r="I42" s="4">
        <v>95735.452462406654</v>
      </c>
      <c r="J42" s="4">
        <v>95932.453326597504</v>
      </c>
      <c r="K42" s="4">
        <v>96129.689567524634</v>
      </c>
      <c r="L42" s="4">
        <v>96327.154972527394</v>
      </c>
      <c r="M42" s="4">
        <v>96524.84347910936</v>
      </c>
      <c r="N42" s="4">
        <v>96749.629508856422</v>
      </c>
      <c r="O42" s="4">
        <v>96974.701253970838</v>
      </c>
      <c r="P42" s="4">
        <v>97200.052887950078</v>
      </c>
      <c r="Q42" s="4">
        <v>97425.678710564986</v>
      </c>
      <c r="R42" s="4">
        <v>97651.573144678114</v>
      </c>
      <c r="S42" s="4">
        <v>97854.086858217517</v>
      </c>
      <c r="T42" s="4">
        <v>98056.806301182427</v>
      </c>
      <c r="U42" s="4">
        <v>98259.727523480688</v>
      </c>
      <c r="V42" s="4">
        <v>98462.846651761283</v>
      </c>
      <c r="W42" s="4">
        <v>98666.159887692935</v>
      </c>
      <c r="X42" s="4">
        <v>98956.777176399773</v>
      </c>
      <c r="Y42" s="4">
        <v>99247.603639177643</v>
      </c>
      <c r="Z42" s="4">
        <v>99538.635407432492</v>
      </c>
      <c r="AA42" s="4">
        <v>99829.868682453962</v>
      </c>
      <c r="AB42" s="4">
        <v>100121.29973399029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92481.175250152155</v>
      </c>
      <c r="D43" s="4">
        <v>93095.581507707495</v>
      </c>
      <c r="E43" s="4">
        <v>93708.4381174031</v>
      </c>
      <c r="F43" s="4">
        <v>94319.723172180791</v>
      </c>
      <c r="G43" s="4">
        <v>94929.415718157194</v>
      </c>
      <c r="H43" s="4">
        <v>95538.69334203504</v>
      </c>
      <c r="I43" s="4">
        <v>95735.452462406654</v>
      </c>
      <c r="J43" s="4">
        <v>95932.453326597504</v>
      </c>
      <c r="K43" s="4">
        <v>96129.689567524634</v>
      </c>
      <c r="L43" s="4">
        <v>96327.154972527394</v>
      </c>
      <c r="M43" s="4">
        <v>96524.84347910936</v>
      </c>
      <c r="N43" s="4">
        <v>96749.629508856422</v>
      </c>
      <c r="O43" s="4">
        <v>96974.701253970838</v>
      </c>
      <c r="P43" s="4">
        <v>97200.052887950078</v>
      </c>
      <c r="Q43" s="4">
        <v>97425.678710564986</v>
      </c>
      <c r="R43" s="4">
        <v>97651.573144678114</v>
      </c>
      <c r="S43" s="4">
        <v>97854.086858217517</v>
      </c>
      <c r="T43" s="4">
        <v>98056.806301182427</v>
      </c>
      <c r="U43" s="4">
        <v>98259.727523480688</v>
      </c>
      <c r="V43" s="4">
        <v>98462.846651761283</v>
      </c>
      <c r="W43" s="4">
        <v>98666.159887692935</v>
      </c>
      <c r="X43" s="4">
        <v>98956.777176399773</v>
      </c>
      <c r="Y43" s="4">
        <v>99247.603639177643</v>
      </c>
      <c r="Z43" s="4">
        <v>99538.635407432492</v>
      </c>
      <c r="AA43" s="4">
        <v>99829.868682453962</v>
      </c>
      <c r="AB43" s="4">
        <v>100121.29973399029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92481.175250152155</v>
      </c>
      <c r="D44" s="4">
        <v>93095.581507707495</v>
      </c>
      <c r="E44" s="4">
        <v>93708.4381174031</v>
      </c>
      <c r="F44" s="4">
        <v>94319.723172180791</v>
      </c>
      <c r="G44" s="4">
        <v>94929.415718157194</v>
      </c>
      <c r="H44" s="4">
        <v>95538.69334203504</v>
      </c>
      <c r="I44" s="4">
        <v>95735.452462406654</v>
      </c>
      <c r="J44" s="4">
        <v>95932.453326597504</v>
      </c>
      <c r="K44" s="4">
        <v>96129.689567524634</v>
      </c>
      <c r="L44" s="4">
        <v>96327.154972527394</v>
      </c>
      <c r="M44" s="4">
        <v>96524.84347910936</v>
      </c>
      <c r="N44" s="4">
        <v>96749.629508856422</v>
      </c>
      <c r="O44" s="4">
        <v>96974.701253970838</v>
      </c>
      <c r="P44" s="4">
        <v>97200.052887950078</v>
      </c>
      <c r="Q44" s="4">
        <v>97425.678710564986</v>
      </c>
      <c r="R44" s="4">
        <v>97651.573144678114</v>
      </c>
      <c r="S44" s="4">
        <v>97854.086858217517</v>
      </c>
      <c r="T44" s="4">
        <v>98056.806301182427</v>
      </c>
      <c r="U44" s="4">
        <v>98259.727523480688</v>
      </c>
      <c r="V44" s="4">
        <v>98462.846651761283</v>
      </c>
      <c r="W44" s="4">
        <v>98666.159887692935</v>
      </c>
      <c r="X44" s="4">
        <v>98956.777176399773</v>
      </c>
      <c r="Y44" s="4">
        <v>99247.603639177643</v>
      </c>
      <c r="Z44" s="4">
        <v>99538.635407432492</v>
      </c>
      <c r="AA44" s="4">
        <v>99829.868682453962</v>
      </c>
      <c r="AB44" s="4">
        <v>100121.29973399029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92481.175250152155</v>
      </c>
      <c r="D45" s="4">
        <v>93095.581507707495</v>
      </c>
      <c r="E45" s="4">
        <v>93708.4381174031</v>
      </c>
      <c r="F45" s="4">
        <v>94319.723172180791</v>
      </c>
      <c r="G45" s="4">
        <v>94929.415718157194</v>
      </c>
      <c r="H45" s="4">
        <v>95538.69334203504</v>
      </c>
      <c r="I45" s="4">
        <v>95735.452462406654</v>
      </c>
      <c r="J45" s="4">
        <v>95932.453326597504</v>
      </c>
      <c r="K45" s="4">
        <v>96129.689567524634</v>
      </c>
      <c r="L45" s="4">
        <v>96327.154972527394</v>
      </c>
      <c r="M45" s="4">
        <v>96524.84347910936</v>
      </c>
      <c r="N45" s="4">
        <v>96749.629508856422</v>
      </c>
      <c r="O45" s="4">
        <v>96974.701253970838</v>
      </c>
      <c r="P45" s="4">
        <v>97200.052887950078</v>
      </c>
      <c r="Q45" s="4">
        <v>97425.678710564986</v>
      </c>
      <c r="R45" s="4">
        <v>97651.573144678114</v>
      </c>
      <c r="S45" s="4">
        <v>97854.086858217517</v>
      </c>
      <c r="T45" s="4">
        <v>98056.806301182427</v>
      </c>
      <c r="U45" s="4">
        <v>98259.727523480688</v>
      </c>
      <c r="V45" s="4">
        <v>98462.846651761283</v>
      </c>
      <c r="W45" s="4">
        <v>98666.159887692935</v>
      </c>
      <c r="X45" s="4">
        <v>98956.777176399773</v>
      </c>
      <c r="Y45" s="4">
        <v>99247.603639177643</v>
      </c>
      <c r="Z45" s="4">
        <v>99538.635407432492</v>
      </c>
      <c r="AA45" s="4">
        <v>99829.868682453962</v>
      </c>
      <c r="AB45" s="4">
        <v>100121.29973399029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92481.175250152155</v>
      </c>
      <c r="D46" s="4">
        <v>93095.581507707495</v>
      </c>
      <c r="E46" s="4">
        <v>93708.4381174031</v>
      </c>
      <c r="F46" s="4">
        <v>94319.723172180791</v>
      </c>
      <c r="G46" s="4">
        <v>94929.415718157194</v>
      </c>
      <c r="H46" s="4">
        <v>95538.69334203504</v>
      </c>
      <c r="I46" s="4">
        <v>95735.452462406654</v>
      </c>
      <c r="J46" s="4">
        <v>95932.453326597504</v>
      </c>
      <c r="K46" s="4">
        <v>96129.689567524634</v>
      </c>
      <c r="L46" s="4">
        <v>96327.154972527394</v>
      </c>
      <c r="M46" s="4">
        <v>96524.84347910936</v>
      </c>
      <c r="N46" s="4">
        <v>96749.629508856422</v>
      </c>
      <c r="O46" s="4">
        <v>96974.701253970838</v>
      </c>
      <c r="P46" s="4">
        <v>97200.052887950078</v>
      </c>
      <c r="Q46" s="4">
        <v>97425.678710564986</v>
      </c>
      <c r="R46" s="4">
        <v>97651.573144678114</v>
      </c>
      <c r="S46" s="4">
        <v>97854.086858217517</v>
      </c>
      <c r="T46" s="4">
        <v>98056.806301182427</v>
      </c>
      <c r="U46" s="4">
        <v>98259.727523480688</v>
      </c>
      <c r="V46" s="4">
        <v>98462.846651761283</v>
      </c>
      <c r="W46" s="4">
        <v>98666.159887692935</v>
      </c>
      <c r="X46" s="4">
        <v>98956.777176399773</v>
      </c>
      <c r="Y46" s="4">
        <v>99247.603639177643</v>
      </c>
      <c r="Z46" s="4">
        <v>99538.635407432492</v>
      </c>
      <c r="AA46" s="4">
        <v>99829.868682453962</v>
      </c>
      <c r="AB46" s="4">
        <v>100121.29973399029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92481.175250152155</v>
      </c>
      <c r="D47" s="4">
        <v>93095.581507707495</v>
      </c>
      <c r="E47" s="4">
        <v>93708.4381174031</v>
      </c>
      <c r="F47" s="4">
        <v>94319.723172180791</v>
      </c>
      <c r="G47" s="4">
        <v>94929.415718157194</v>
      </c>
      <c r="H47" s="4">
        <v>95538.69334203504</v>
      </c>
      <c r="I47" s="4">
        <v>95735.452462406654</v>
      </c>
      <c r="J47" s="4">
        <v>95932.453326597504</v>
      </c>
      <c r="K47" s="4">
        <v>96129.689567524634</v>
      </c>
      <c r="L47" s="4">
        <v>96327.154972527394</v>
      </c>
      <c r="M47" s="4">
        <v>96524.84347910936</v>
      </c>
      <c r="N47" s="4">
        <v>96749.629508856422</v>
      </c>
      <c r="O47" s="4">
        <v>96974.701253970838</v>
      </c>
      <c r="P47" s="4">
        <v>97200.052887950078</v>
      </c>
      <c r="Q47" s="4">
        <v>97425.678710564986</v>
      </c>
      <c r="R47" s="4">
        <v>97651.573144678114</v>
      </c>
      <c r="S47" s="4">
        <v>97854.086858217517</v>
      </c>
      <c r="T47" s="4">
        <v>98056.806301182427</v>
      </c>
      <c r="U47" s="4">
        <v>98259.727523480688</v>
      </c>
      <c r="V47" s="4">
        <v>98462.846651761283</v>
      </c>
      <c r="W47" s="4">
        <v>98666.159887692935</v>
      </c>
      <c r="X47" s="4">
        <v>98956.777176399773</v>
      </c>
      <c r="Y47" s="4">
        <v>99247.603639177643</v>
      </c>
      <c r="Z47" s="4">
        <v>99538.635407432492</v>
      </c>
      <c r="AA47" s="4">
        <v>99829.868682453962</v>
      </c>
      <c r="AB47" s="4">
        <v>100121.29973399029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92481.175250152155</v>
      </c>
      <c r="D48" s="4">
        <v>93095.581507707495</v>
      </c>
      <c r="E48" s="4">
        <v>93708.4381174031</v>
      </c>
      <c r="F48" s="4">
        <v>94319.723172180791</v>
      </c>
      <c r="G48" s="4">
        <v>94929.415718157194</v>
      </c>
      <c r="H48" s="4">
        <v>95538.69334203504</v>
      </c>
      <c r="I48" s="4">
        <v>95735.452462406654</v>
      </c>
      <c r="J48" s="4">
        <v>95932.453326597504</v>
      </c>
      <c r="K48" s="4">
        <v>96129.689567524634</v>
      </c>
      <c r="L48" s="4">
        <v>96327.154972527394</v>
      </c>
      <c r="M48" s="4">
        <v>96524.84347910936</v>
      </c>
      <c r="N48" s="4">
        <v>96749.629508856422</v>
      </c>
      <c r="O48" s="4">
        <v>96974.701253970838</v>
      </c>
      <c r="P48" s="4">
        <v>97200.052887950078</v>
      </c>
      <c r="Q48" s="4">
        <v>97425.678710564986</v>
      </c>
      <c r="R48" s="4">
        <v>97651.573144678114</v>
      </c>
      <c r="S48" s="4">
        <v>97854.086858217517</v>
      </c>
      <c r="T48" s="4">
        <v>98056.806301182427</v>
      </c>
      <c r="U48" s="4">
        <v>98259.727523480688</v>
      </c>
      <c r="V48" s="4">
        <v>98462.846651761283</v>
      </c>
      <c r="W48" s="4">
        <v>98666.159887692935</v>
      </c>
      <c r="X48" s="4">
        <v>98956.777176399773</v>
      </c>
      <c r="Y48" s="4">
        <v>99247.603639177643</v>
      </c>
      <c r="Z48" s="4">
        <v>99538.635407432492</v>
      </c>
      <c r="AA48" s="4">
        <v>99829.868682453962</v>
      </c>
      <c r="AB48" s="4">
        <v>100121.29973399029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92481.175250152155</v>
      </c>
      <c r="D49" s="4">
        <v>93095.581507707495</v>
      </c>
      <c r="E49" s="4">
        <v>93708.4381174031</v>
      </c>
      <c r="F49" s="4">
        <v>94319.723172180791</v>
      </c>
      <c r="G49" s="4">
        <v>94929.415718157194</v>
      </c>
      <c r="H49" s="4">
        <v>95538.69334203504</v>
      </c>
      <c r="I49" s="4">
        <v>95735.452462406654</v>
      </c>
      <c r="J49" s="4">
        <v>95932.453326597504</v>
      </c>
      <c r="K49" s="4">
        <v>96129.689567524634</v>
      </c>
      <c r="L49" s="4">
        <v>96327.154972527394</v>
      </c>
      <c r="M49" s="4">
        <v>96524.84347910936</v>
      </c>
      <c r="N49" s="4">
        <v>96749.629508856422</v>
      </c>
      <c r="O49" s="4">
        <v>96974.701253970838</v>
      </c>
      <c r="P49" s="4">
        <v>97200.052887950078</v>
      </c>
      <c r="Q49" s="4">
        <v>97425.678710564986</v>
      </c>
      <c r="R49" s="4">
        <v>97651.573144678114</v>
      </c>
      <c r="S49" s="4">
        <v>97854.086858217517</v>
      </c>
      <c r="T49" s="4">
        <v>98056.806301182427</v>
      </c>
      <c r="U49" s="4">
        <v>98259.727523480688</v>
      </c>
      <c r="V49" s="4">
        <v>98462.846651761283</v>
      </c>
      <c r="W49" s="4">
        <v>98666.159887692935</v>
      </c>
      <c r="X49" s="4">
        <v>98956.777176399773</v>
      </c>
      <c r="Y49" s="4">
        <v>99247.603639177643</v>
      </c>
      <c r="Z49" s="4">
        <v>99538.635407432492</v>
      </c>
      <c r="AA49" s="4">
        <v>99829.868682453962</v>
      </c>
      <c r="AB49" s="4">
        <v>100121.29973399029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92481.175250152155</v>
      </c>
      <c r="D50" s="4">
        <v>93095.581507707495</v>
      </c>
      <c r="E50" s="4">
        <v>93708.4381174031</v>
      </c>
      <c r="F50" s="4">
        <v>94319.723172180791</v>
      </c>
      <c r="G50" s="4">
        <v>94929.415718157194</v>
      </c>
      <c r="H50" s="4">
        <v>95538.69334203504</v>
      </c>
      <c r="I50" s="4">
        <v>95735.452462406654</v>
      </c>
      <c r="J50" s="4">
        <v>95932.453326597504</v>
      </c>
      <c r="K50" s="4">
        <v>96129.689567524634</v>
      </c>
      <c r="L50" s="4">
        <v>96327.154972527394</v>
      </c>
      <c r="M50" s="4">
        <v>96524.84347910936</v>
      </c>
      <c r="N50" s="4">
        <v>96749.629508856422</v>
      </c>
      <c r="O50" s="4">
        <v>96974.701253970838</v>
      </c>
      <c r="P50" s="4">
        <v>97200.052887950078</v>
      </c>
      <c r="Q50" s="4">
        <v>97425.678710564986</v>
      </c>
      <c r="R50" s="4">
        <v>97651.573144678114</v>
      </c>
      <c r="S50" s="4">
        <v>97854.086858217517</v>
      </c>
      <c r="T50" s="4">
        <v>98056.806301182427</v>
      </c>
      <c r="U50" s="4">
        <v>98259.727523480688</v>
      </c>
      <c r="V50" s="4">
        <v>98462.846651761283</v>
      </c>
      <c r="W50" s="4">
        <v>98666.159887692935</v>
      </c>
      <c r="X50" s="4">
        <v>98956.777176399773</v>
      </c>
      <c r="Y50" s="4">
        <v>99247.603639177643</v>
      </c>
      <c r="Z50" s="4">
        <v>99538.635407432492</v>
      </c>
      <c r="AA50" s="4">
        <v>99829.868682453962</v>
      </c>
      <c r="AB50" s="4">
        <v>100121.29973399029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92481.175250152155</v>
      </c>
      <c r="D51" s="4">
        <v>93095.581507707495</v>
      </c>
      <c r="E51" s="4">
        <v>93708.4381174031</v>
      </c>
      <c r="F51" s="4">
        <v>94319.723172180791</v>
      </c>
      <c r="G51" s="4">
        <v>94929.415718157194</v>
      </c>
      <c r="H51" s="4">
        <v>95538.69334203504</v>
      </c>
      <c r="I51" s="4">
        <v>95735.452462406654</v>
      </c>
      <c r="J51" s="4">
        <v>95932.453326597504</v>
      </c>
      <c r="K51" s="4">
        <v>96129.689567524634</v>
      </c>
      <c r="L51" s="4">
        <v>96327.154972527394</v>
      </c>
      <c r="M51" s="4">
        <v>96524.84347910936</v>
      </c>
      <c r="N51" s="4">
        <v>96749.629508856422</v>
      </c>
      <c r="O51" s="4">
        <v>96974.701253970838</v>
      </c>
      <c r="P51" s="4">
        <v>97200.052887950078</v>
      </c>
      <c r="Q51" s="4">
        <v>97425.678710564986</v>
      </c>
      <c r="R51" s="4">
        <v>97651.573144678114</v>
      </c>
      <c r="S51" s="4">
        <v>97854.086858217517</v>
      </c>
      <c r="T51" s="4">
        <v>98056.806301182427</v>
      </c>
      <c r="U51" s="4">
        <v>98259.727523480688</v>
      </c>
      <c r="V51" s="4">
        <v>98462.846651761283</v>
      </c>
      <c r="W51" s="4">
        <v>98666.159887692935</v>
      </c>
      <c r="X51" s="4">
        <v>98956.777176399773</v>
      </c>
      <c r="Y51" s="4">
        <v>99247.603639177643</v>
      </c>
      <c r="Z51" s="4">
        <v>99538.635407432492</v>
      </c>
      <c r="AA51" s="4">
        <v>99829.868682453962</v>
      </c>
      <c r="AB51" s="4">
        <v>100121.29973399029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92481.175250152155</v>
      </c>
      <c r="D52" s="4">
        <v>93095.581507707495</v>
      </c>
      <c r="E52" s="4">
        <v>93708.4381174031</v>
      </c>
      <c r="F52" s="4">
        <v>94319.723172180791</v>
      </c>
      <c r="G52" s="4">
        <v>94929.415718157194</v>
      </c>
      <c r="H52" s="4">
        <v>95538.69334203504</v>
      </c>
      <c r="I52" s="4">
        <v>95735.452462406654</v>
      </c>
      <c r="J52" s="4">
        <v>95932.453326597504</v>
      </c>
      <c r="K52" s="4">
        <v>96129.689567524634</v>
      </c>
      <c r="L52" s="4">
        <v>96327.154972527394</v>
      </c>
      <c r="M52" s="4">
        <v>96524.84347910936</v>
      </c>
      <c r="N52" s="4">
        <v>96749.629508856422</v>
      </c>
      <c r="O52" s="4">
        <v>96974.701253970838</v>
      </c>
      <c r="P52" s="4">
        <v>97200.052887950078</v>
      </c>
      <c r="Q52" s="4">
        <v>97425.678710564986</v>
      </c>
      <c r="R52" s="4">
        <v>97651.573144678114</v>
      </c>
      <c r="S52" s="4">
        <v>97854.086858217517</v>
      </c>
      <c r="T52" s="4">
        <v>98056.806301182427</v>
      </c>
      <c r="U52" s="4">
        <v>98259.727523480688</v>
      </c>
      <c r="V52" s="4">
        <v>98462.846651761283</v>
      </c>
      <c r="W52" s="4">
        <v>98666.159887692935</v>
      </c>
      <c r="X52" s="4">
        <v>98956.777176399773</v>
      </c>
      <c r="Y52" s="4">
        <v>99247.603639177643</v>
      </c>
      <c r="Z52" s="4">
        <v>99538.635407432492</v>
      </c>
      <c r="AA52" s="4">
        <v>99829.868682453962</v>
      </c>
      <c r="AB52" s="4">
        <v>100121.29973399029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92481.175250152155</v>
      </c>
      <c r="D53" s="4">
        <v>93095.581507707495</v>
      </c>
      <c r="E53" s="4">
        <v>93708.4381174031</v>
      </c>
      <c r="F53" s="4">
        <v>94319.723172180791</v>
      </c>
      <c r="G53" s="4">
        <v>94929.415718157194</v>
      </c>
      <c r="H53" s="4">
        <v>95538.69334203504</v>
      </c>
      <c r="I53" s="4">
        <v>95735.452462406654</v>
      </c>
      <c r="J53" s="4">
        <v>95932.453326597504</v>
      </c>
      <c r="K53" s="4">
        <v>96129.689567524634</v>
      </c>
      <c r="L53" s="4">
        <v>96327.154972527394</v>
      </c>
      <c r="M53" s="4">
        <v>96524.84347910936</v>
      </c>
      <c r="N53" s="4">
        <v>96749.629508856422</v>
      </c>
      <c r="O53" s="4">
        <v>96974.701253970838</v>
      </c>
      <c r="P53" s="4">
        <v>97200.052887950078</v>
      </c>
      <c r="Q53" s="4">
        <v>97425.678710564986</v>
      </c>
      <c r="R53" s="4">
        <v>97651.573144678114</v>
      </c>
      <c r="S53" s="4">
        <v>97854.086858217517</v>
      </c>
      <c r="T53" s="4">
        <v>98056.806301182427</v>
      </c>
      <c r="U53" s="4">
        <v>98259.727523480688</v>
      </c>
      <c r="V53" s="4">
        <v>98462.846651761283</v>
      </c>
      <c r="W53" s="4">
        <v>98666.159887692935</v>
      </c>
      <c r="X53" s="4">
        <v>98956.777176399773</v>
      </c>
      <c r="Y53" s="4">
        <v>99247.603639177643</v>
      </c>
      <c r="Z53" s="4">
        <v>99538.635407432492</v>
      </c>
      <c r="AA53" s="4">
        <v>99829.868682453962</v>
      </c>
      <c r="AB53" s="4">
        <v>100121.29973399029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92481.175250152155</v>
      </c>
      <c r="D54" s="4">
        <v>93095.581507707495</v>
      </c>
      <c r="E54" s="4">
        <v>93708.4381174031</v>
      </c>
      <c r="F54" s="4">
        <v>94319.723172180791</v>
      </c>
      <c r="G54" s="4">
        <v>94929.415718157194</v>
      </c>
      <c r="H54" s="4">
        <v>95538.69334203504</v>
      </c>
      <c r="I54" s="4">
        <v>95735.452462406654</v>
      </c>
      <c r="J54" s="4">
        <v>95932.453326597504</v>
      </c>
      <c r="K54" s="4">
        <v>96129.689567524634</v>
      </c>
      <c r="L54" s="4">
        <v>96327.154972527394</v>
      </c>
      <c r="M54" s="4">
        <v>96524.84347910936</v>
      </c>
      <c r="N54" s="4">
        <v>96749.629508856422</v>
      </c>
      <c r="O54" s="4">
        <v>96974.701253970838</v>
      </c>
      <c r="P54" s="4">
        <v>97200.052887950078</v>
      </c>
      <c r="Q54" s="4">
        <v>97425.678710564986</v>
      </c>
      <c r="R54" s="4">
        <v>97651.573144678114</v>
      </c>
      <c r="S54" s="4">
        <v>97854.086858217517</v>
      </c>
      <c r="T54" s="4">
        <v>98056.806301182427</v>
      </c>
      <c r="U54" s="4">
        <v>98259.727523480688</v>
      </c>
      <c r="V54" s="4">
        <v>98462.846651761283</v>
      </c>
      <c r="W54" s="4">
        <v>98666.159887692935</v>
      </c>
      <c r="X54" s="4">
        <v>98956.777176399773</v>
      </c>
      <c r="Y54" s="4">
        <v>99247.603639177643</v>
      </c>
      <c r="Z54" s="4">
        <v>99538.635407432492</v>
      </c>
      <c r="AA54" s="4">
        <v>99829.868682453962</v>
      </c>
      <c r="AB54" s="4">
        <v>100121.29973399029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92481.175250152155</v>
      </c>
      <c r="D55" s="4">
        <v>93095.581507707495</v>
      </c>
      <c r="E55" s="4">
        <v>93708.4381174031</v>
      </c>
      <c r="F55" s="4">
        <v>94319.723172180791</v>
      </c>
      <c r="G55" s="4">
        <v>94929.415718157194</v>
      </c>
      <c r="H55" s="4">
        <v>95538.69334203504</v>
      </c>
      <c r="I55" s="4">
        <v>95735.452462406654</v>
      </c>
      <c r="J55" s="4">
        <v>95932.453326597504</v>
      </c>
      <c r="K55" s="4">
        <v>96129.689567524634</v>
      </c>
      <c r="L55" s="4">
        <v>96327.154972527394</v>
      </c>
      <c r="M55" s="4">
        <v>96524.84347910936</v>
      </c>
      <c r="N55" s="4">
        <v>96749.629508856422</v>
      </c>
      <c r="O55" s="4">
        <v>96974.701253970838</v>
      </c>
      <c r="P55" s="4">
        <v>97200.052887950078</v>
      </c>
      <c r="Q55" s="4">
        <v>97425.678710564986</v>
      </c>
      <c r="R55" s="4">
        <v>97651.573144678114</v>
      </c>
      <c r="S55" s="4">
        <v>97854.086858217517</v>
      </c>
      <c r="T55" s="4">
        <v>98056.806301182427</v>
      </c>
      <c r="U55" s="4">
        <v>98259.727523480688</v>
      </c>
      <c r="V55" s="4">
        <v>98462.846651761283</v>
      </c>
      <c r="W55" s="4">
        <v>98666.159887692935</v>
      </c>
      <c r="X55" s="4">
        <v>98956.777176399773</v>
      </c>
      <c r="Y55" s="4">
        <v>99247.603639177643</v>
      </c>
      <c r="Z55" s="4">
        <v>99538.635407432492</v>
      </c>
      <c r="AA55" s="4">
        <v>99829.868682453962</v>
      </c>
      <c r="AB55" s="4">
        <v>100121.29973399029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92481.175250152155</v>
      </c>
      <c r="D56" s="4">
        <v>93095.581507707495</v>
      </c>
      <c r="E56" s="4">
        <v>93708.4381174031</v>
      </c>
      <c r="F56" s="4">
        <v>94319.723172180791</v>
      </c>
      <c r="G56" s="4">
        <v>94929.415718157194</v>
      </c>
      <c r="H56" s="4">
        <v>95538.69334203504</v>
      </c>
      <c r="I56" s="4">
        <v>95735.452462406654</v>
      </c>
      <c r="J56" s="4">
        <v>95932.453326597504</v>
      </c>
      <c r="K56" s="4">
        <v>96129.689567524634</v>
      </c>
      <c r="L56" s="4">
        <v>96327.154972527394</v>
      </c>
      <c r="M56" s="4">
        <v>96524.84347910936</v>
      </c>
      <c r="N56" s="4">
        <v>96749.629508856422</v>
      </c>
      <c r="O56" s="4">
        <v>96974.701253970838</v>
      </c>
      <c r="P56" s="4">
        <v>97200.052887950078</v>
      </c>
      <c r="Q56" s="4">
        <v>97425.678710564986</v>
      </c>
      <c r="R56" s="4">
        <v>97651.573144678114</v>
      </c>
      <c r="S56" s="4">
        <v>97854.086858217517</v>
      </c>
      <c r="T56" s="4">
        <v>98056.806301182427</v>
      </c>
      <c r="U56" s="4">
        <v>98259.727523480688</v>
      </c>
      <c r="V56" s="4">
        <v>98462.846651761283</v>
      </c>
      <c r="W56" s="4">
        <v>98666.159887692935</v>
      </c>
      <c r="X56" s="4">
        <v>98956.777176399773</v>
      </c>
      <c r="Y56" s="4">
        <v>99247.603639177643</v>
      </c>
      <c r="Z56" s="4">
        <v>99538.635407432492</v>
      </c>
      <c r="AA56" s="4">
        <v>99829.868682453962</v>
      </c>
      <c r="AB56" s="4">
        <v>100121.29973399029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92481.175250152155</v>
      </c>
      <c r="D57" s="4">
        <v>93095.581507707495</v>
      </c>
      <c r="E57" s="4">
        <v>93708.4381174031</v>
      </c>
      <c r="F57" s="4">
        <v>94319.723172180791</v>
      </c>
      <c r="G57" s="4">
        <v>94929.415718157194</v>
      </c>
      <c r="H57" s="4">
        <v>95538.69334203504</v>
      </c>
      <c r="I57" s="4">
        <v>95735.452462406654</v>
      </c>
      <c r="J57" s="4">
        <v>95932.453326597504</v>
      </c>
      <c r="K57" s="4">
        <v>96129.689567524634</v>
      </c>
      <c r="L57" s="4">
        <v>96327.154972527394</v>
      </c>
      <c r="M57" s="4">
        <v>96524.84347910936</v>
      </c>
      <c r="N57" s="4">
        <v>96749.629508856422</v>
      </c>
      <c r="O57" s="4">
        <v>96974.701253970838</v>
      </c>
      <c r="P57" s="4">
        <v>97200.052887950078</v>
      </c>
      <c r="Q57" s="4">
        <v>97425.678710564986</v>
      </c>
      <c r="R57" s="4">
        <v>97651.573144678114</v>
      </c>
      <c r="S57" s="4">
        <v>97854.086858217517</v>
      </c>
      <c r="T57" s="4">
        <v>98056.806301182427</v>
      </c>
      <c r="U57" s="4">
        <v>98259.727523480688</v>
      </c>
      <c r="V57" s="4">
        <v>98462.846651761283</v>
      </c>
      <c r="W57" s="4">
        <v>98666.159887692935</v>
      </c>
      <c r="X57" s="4">
        <v>98956.777176399773</v>
      </c>
      <c r="Y57" s="4">
        <v>99247.603639177643</v>
      </c>
      <c r="Z57" s="4">
        <v>99538.635407432492</v>
      </c>
      <c r="AA57" s="4">
        <v>99829.868682453962</v>
      </c>
      <c r="AB57" s="4">
        <v>100121.29973399029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92481.175250152155</v>
      </c>
      <c r="D58" s="4">
        <v>93095.581507707495</v>
      </c>
      <c r="E58" s="4">
        <v>93708.4381174031</v>
      </c>
      <c r="F58" s="4">
        <v>94319.723172180791</v>
      </c>
      <c r="G58" s="4">
        <v>94929.415718157194</v>
      </c>
      <c r="H58" s="4">
        <v>95538.69334203504</v>
      </c>
      <c r="I58" s="4">
        <v>95735.452462406654</v>
      </c>
      <c r="J58" s="4">
        <v>95932.453326597504</v>
      </c>
      <c r="K58" s="4">
        <v>96129.689567524634</v>
      </c>
      <c r="L58" s="4">
        <v>96327.154972527394</v>
      </c>
      <c r="M58" s="4">
        <v>96524.84347910936</v>
      </c>
      <c r="N58" s="4">
        <v>96749.629508856422</v>
      </c>
      <c r="O58" s="4">
        <v>96974.701253970838</v>
      </c>
      <c r="P58" s="4">
        <v>97200.052887950078</v>
      </c>
      <c r="Q58" s="4">
        <v>97425.678710564986</v>
      </c>
      <c r="R58" s="4">
        <v>97651.573144678114</v>
      </c>
      <c r="S58" s="4">
        <v>97854.086858217517</v>
      </c>
      <c r="T58" s="4">
        <v>98056.806301182427</v>
      </c>
      <c r="U58" s="4">
        <v>98259.727523480688</v>
      </c>
      <c r="V58" s="4">
        <v>98462.846651761283</v>
      </c>
      <c r="W58" s="4">
        <v>98666.159887692935</v>
      </c>
      <c r="X58" s="4">
        <v>98956.777176399773</v>
      </c>
      <c r="Y58" s="4">
        <v>99247.603639177643</v>
      </c>
      <c r="Z58" s="4">
        <v>99538.635407432492</v>
      </c>
      <c r="AA58" s="4">
        <v>99829.868682453962</v>
      </c>
      <c r="AB58" s="4">
        <v>100121.29973399029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92481.175250152155</v>
      </c>
      <c r="D59" s="4">
        <v>93095.581507707495</v>
      </c>
      <c r="E59" s="4">
        <v>93708.4381174031</v>
      </c>
      <c r="F59" s="4">
        <v>94319.723172180791</v>
      </c>
      <c r="G59" s="4">
        <v>94929.415718157194</v>
      </c>
      <c r="H59" s="4">
        <v>95538.69334203504</v>
      </c>
      <c r="I59" s="4">
        <v>95735.452462406654</v>
      </c>
      <c r="J59" s="4">
        <v>95932.453326597504</v>
      </c>
      <c r="K59" s="4">
        <v>96129.689567524634</v>
      </c>
      <c r="L59" s="4">
        <v>96327.154972527394</v>
      </c>
      <c r="M59" s="4">
        <v>96524.84347910936</v>
      </c>
      <c r="N59" s="4">
        <v>96749.629508856422</v>
      </c>
      <c r="O59" s="4">
        <v>96974.701253970838</v>
      </c>
      <c r="P59" s="4">
        <v>97200.052887950078</v>
      </c>
      <c r="Q59" s="4">
        <v>97425.678710564986</v>
      </c>
      <c r="R59" s="4">
        <v>97651.573144678114</v>
      </c>
      <c r="S59" s="4">
        <v>97854.086858217517</v>
      </c>
      <c r="T59" s="4">
        <v>98056.806301182427</v>
      </c>
      <c r="U59" s="4">
        <v>98259.727523480688</v>
      </c>
      <c r="V59" s="4">
        <v>98462.846651761283</v>
      </c>
      <c r="W59" s="4">
        <v>98666.159887692935</v>
      </c>
      <c r="X59" s="4">
        <v>98956.777176399773</v>
      </c>
      <c r="Y59" s="4">
        <v>99247.603639177643</v>
      </c>
      <c r="Z59" s="4">
        <v>99538.635407432492</v>
      </c>
      <c r="AA59" s="4">
        <v>99829.868682453962</v>
      </c>
      <c r="AB59" s="4">
        <v>100121.29973399029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92481.175250152155</v>
      </c>
      <c r="D60" s="4">
        <v>93095.581507707495</v>
      </c>
      <c r="E60" s="4">
        <v>93708.4381174031</v>
      </c>
      <c r="F60" s="4">
        <v>94319.723172180791</v>
      </c>
      <c r="G60" s="4">
        <v>94929.415718157194</v>
      </c>
      <c r="H60" s="4">
        <v>95538.69334203504</v>
      </c>
      <c r="I60" s="4">
        <v>95735.452462406654</v>
      </c>
      <c r="J60" s="4">
        <v>95932.453326597504</v>
      </c>
      <c r="K60" s="4">
        <v>96129.689567524634</v>
      </c>
      <c r="L60" s="4">
        <v>96327.154972527394</v>
      </c>
      <c r="M60" s="4">
        <v>96524.84347910936</v>
      </c>
      <c r="N60" s="4">
        <v>96749.629508856422</v>
      </c>
      <c r="O60" s="4">
        <v>96974.701253970838</v>
      </c>
      <c r="P60" s="4">
        <v>97200.052887950078</v>
      </c>
      <c r="Q60" s="4">
        <v>97425.678710564986</v>
      </c>
      <c r="R60" s="4">
        <v>97651.573144678114</v>
      </c>
      <c r="S60" s="4">
        <v>97854.086858217517</v>
      </c>
      <c r="T60" s="4">
        <v>98056.806301182427</v>
      </c>
      <c r="U60" s="4">
        <v>98259.727523480688</v>
      </c>
      <c r="V60" s="4">
        <v>98462.846651761283</v>
      </c>
      <c r="W60" s="4">
        <v>98666.159887692935</v>
      </c>
      <c r="X60" s="4">
        <v>98956.777176399773</v>
      </c>
      <c r="Y60" s="4">
        <v>99247.603639177643</v>
      </c>
      <c r="Z60" s="4">
        <v>99538.635407432492</v>
      </c>
      <c r="AA60" s="4">
        <v>99829.868682453962</v>
      </c>
      <c r="AB60" s="4">
        <v>100121.29973399029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92481.175250152155</v>
      </c>
      <c r="D61" s="4">
        <v>93095.581507707495</v>
      </c>
      <c r="E61" s="4">
        <v>93708.4381174031</v>
      </c>
      <c r="F61" s="4">
        <v>94319.723172180791</v>
      </c>
      <c r="G61" s="4">
        <v>94929.415718157194</v>
      </c>
      <c r="H61" s="4">
        <v>95538.69334203504</v>
      </c>
      <c r="I61" s="4">
        <v>95735.452462406654</v>
      </c>
      <c r="J61" s="4">
        <v>95932.453326597504</v>
      </c>
      <c r="K61" s="4">
        <v>96129.689567524634</v>
      </c>
      <c r="L61" s="4">
        <v>96327.154972527394</v>
      </c>
      <c r="M61" s="4">
        <v>96524.84347910936</v>
      </c>
      <c r="N61" s="4">
        <v>96749.629508856422</v>
      </c>
      <c r="O61" s="4">
        <v>96974.701253970838</v>
      </c>
      <c r="P61" s="4">
        <v>97200.052887950078</v>
      </c>
      <c r="Q61" s="4">
        <v>97425.678710564986</v>
      </c>
      <c r="R61" s="4">
        <v>97651.573144678114</v>
      </c>
      <c r="S61" s="4">
        <v>97854.086858217517</v>
      </c>
      <c r="T61" s="4">
        <v>98056.806301182427</v>
      </c>
      <c r="U61" s="4">
        <v>98259.727523480688</v>
      </c>
      <c r="V61" s="4">
        <v>98462.846651761283</v>
      </c>
      <c r="W61" s="4">
        <v>98666.159887692935</v>
      </c>
      <c r="X61" s="4">
        <v>98956.777176399773</v>
      </c>
      <c r="Y61" s="4">
        <v>99247.603639177643</v>
      </c>
      <c r="Z61" s="4">
        <v>99538.635407432492</v>
      </c>
      <c r="AA61" s="4">
        <v>99829.868682453962</v>
      </c>
      <c r="AB61" s="4">
        <v>100121.29973399029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92481.175250152155</v>
      </c>
      <c r="D62" s="4">
        <v>93095.581507707495</v>
      </c>
      <c r="E62" s="4">
        <v>93708.4381174031</v>
      </c>
      <c r="F62" s="4">
        <v>94319.723172180791</v>
      </c>
      <c r="G62" s="4">
        <v>94929.415718157194</v>
      </c>
      <c r="H62" s="4">
        <v>95538.69334203504</v>
      </c>
      <c r="I62" s="4">
        <v>95735.452462406654</v>
      </c>
      <c r="J62" s="4">
        <v>95932.453326597504</v>
      </c>
      <c r="K62" s="4">
        <v>96129.689567524634</v>
      </c>
      <c r="L62" s="4">
        <v>96327.154972527394</v>
      </c>
      <c r="M62" s="4">
        <v>96524.84347910936</v>
      </c>
      <c r="N62" s="4">
        <v>96749.629508856422</v>
      </c>
      <c r="O62" s="4">
        <v>96974.701253970838</v>
      </c>
      <c r="P62" s="4">
        <v>97200.052887950078</v>
      </c>
      <c r="Q62" s="4">
        <v>97425.678710564986</v>
      </c>
      <c r="R62" s="4">
        <v>97651.573144678114</v>
      </c>
      <c r="S62" s="4">
        <v>97854.086858217517</v>
      </c>
      <c r="T62" s="4">
        <v>98056.806301182427</v>
      </c>
      <c r="U62" s="4">
        <v>98259.727523480688</v>
      </c>
      <c r="V62" s="4">
        <v>98462.846651761283</v>
      </c>
      <c r="W62" s="4">
        <v>98666.159887692935</v>
      </c>
      <c r="X62" s="4">
        <v>98956.777176399773</v>
      </c>
      <c r="Y62" s="4">
        <v>99247.603639177643</v>
      </c>
      <c r="Z62" s="4">
        <v>99538.635407432492</v>
      </c>
      <c r="AA62" s="4">
        <v>99829.868682453962</v>
      </c>
      <c r="AB62" s="4">
        <v>100121.29973399029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92481.175250152155</v>
      </c>
      <c r="D63" s="4">
        <v>93095.581507707495</v>
      </c>
      <c r="E63" s="4">
        <v>93708.4381174031</v>
      </c>
      <c r="F63" s="4">
        <v>94319.723172180791</v>
      </c>
      <c r="G63" s="4">
        <v>94929.415718157194</v>
      </c>
      <c r="H63" s="4">
        <v>95538.69334203504</v>
      </c>
      <c r="I63" s="4">
        <v>95735.452462406654</v>
      </c>
      <c r="J63" s="4">
        <v>95932.453326597504</v>
      </c>
      <c r="K63" s="4">
        <v>96129.689567524634</v>
      </c>
      <c r="L63" s="4">
        <v>96327.154972527394</v>
      </c>
      <c r="M63" s="4">
        <v>96524.84347910936</v>
      </c>
      <c r="N63" s="4">
        <v>96749.629508856422</v>
      </c>
      <c r="O63" s="4">
        <v>96974.701253970838</v>
      </c>
      <c r="P63" s="4">
        <v>97200.052887950078</v>
      </c>
      <c r="Q63" s="4">
        <v>97425.678710564986</v>
      </c>
      <c r="R63" s="4">
        <v>97651.573144678114</v>
      </c>
      <c r="S63" s="4">
        <v>97854.086858217517</v>
      </c>
      <c r="T63" s="4">
        <v>98056.806301182427</v>
      </c>
      <c r="U63" s="4">
        <v>98259.727523480688</v>
      </c>
      <c r="V63" s="4">
        <v>98462.846651761283</v>
      </c>
      <c r="W63" s="4">
        <v>98666.159887692935</v>
      </c>
      <c r="X63" s="4">
        <v>98956.777176399773</v>
      </c>
      <c r="Y63" s="4">
        <v>99247.603639177643</v>
      </c>
      <c r="Z63" s="4">
        <v>99538.635407432492</v>
      </c>
      <c r="AA63" s="4">
        <v>99829.868682453962</v>
      </c>
      <c r="AB63" s="4">
        <v>100121.29973399029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92481.175250152155</v>
      </c>
      <c r="D64" s="4">
        <v>93095.581507707495</v>
      </c>
      <c r="E64" s="4">
        <v>93708.4381174031</v>
      </c>
      <c r="F64" s="4">
        <v>94319.723172180791</v>
      </c>
      <c r="G64" s="4">
        <v>94929.415718157194</v>
      </c>
      <c r="H64" s="4">
        <v>95538.69334203504</v>
      </c>
      <c r="I64" s="4">
        <v>95735.452462406654</v>
      </c>
      <c r="J64" s="4">
        <v>95932.453326597504</v>
      </c>
      <c r="K64" s="4">
        <v>96129.689567524634</v>
      </c>
      <c r="L64" s="4">
        <v>96327.154972527394</v>
      </c>
      <c r="M64" s="4">
        <v>96524.84347910936</v>
      </c>
      <c r="N64" s="4">
        <v>96749.629508856422</v>
      </c>
      <c r="O64" s="4">
        <v>96974.701253970838</v>
      </c>
      <c r="P64" s="4">
        <v>97200.052887950078</v>
      </c>
      <c r="Q64" s="4">
        <v>97425.678710564986</v>
      </c>
      <c r="R64" s="4">
        <v>97651.573144678114</v>
      </c>
      <c r="S64" s="4">
        <v>97854.086858217517</v>
      </c>
      <c r="T64" s="4">
        <v>98056.806301182427</v>
      </c>
      <c r="U64" s="4">
        <v>98259.727523480688</v>
      </c>
      <c r="V64" s="4">
        <v>98462.846651761283</v>
      </c>
      <c r="W64" s="4">
        <v>98666.159887692935</v>
      </c>
      <c r="X64" s="4">
        <v>98956.777176399773</v>
      </c>
      <c r="Y64" s="4">
        <v>99247.603639177643</v>
      </c>
      <c r="Z64" s="4">
        <v>99538.635407432492</v>
      </c>
      <c r="AA64" s="4">
        <v>99829.868682453962</v>
      </c>
      <c r="AB64" s="4">
        <v>100121.29973399029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92481.175250152155</v>
      </c>
      <c r="D65" s="4">
        <v>93095.581507707495</v>
      </c>
      <c r="E65" s="4">
        <v>93708.4381174031</v>
      </c>
      <c r="F65" s="4">
        <v>94319.723172180791</v>
      </c>
      <c r="G65" s="4">
        <v>94929.415718157194</v>
      </c>
      <c r="H65" s="4">
        <v>95538.69334203504</v>
      </c>
      <c r="I65" s="4">
        <v>95735.452462406654</v>
      </c>
      <c r="J65" s="4">
        <v>95932.453326597504</v>
      </c>
      <c r="K65" s="4">
        <v>96129.689567524634</v>
      </c>
      <c r="L65" s="4">
        <v>96327.154972527394</v>
      </c>
      <c r="M65" s="4">
        <v>96524.84347910936</v>
      </c>
      <c r="N65" s="4">
        <v>96749.629508856422</v>
      </c>
      <c r="O65" s="4">
        <v>96974.701253970838</v>
      </c>
      <c r="P65" s="4">
        <v>97200.052887950078</v>
      </c>
      <c r="Q65" s="4">
        <v>97425.678710564986</v>
      </c>
      <c r="R65" s="4">
        <v>97651.573144678114</v>
      </c>
      <c r="S65" s="4">
        <v>97854.086858217517</v>
      </c>
      <c r="T65" s="4">
        <v>98056.806301182427</v>
      </c>
      <c r="U65" s="4">
        <v>98259.727523480688</v>
      </c>
      <c r="V65" s="4">
        <v>98462.846651761283</v>
      </c>
      <c r="W65" s="4">
        <v>98666.159887692935</v>
      </c>
      <c r="X65" s="4">
        <v>98956.777176399773</v>
      </c>
      <c r="Y65" s="4">
        <v>99247.603639177643</v>
      </c>
      <c r="Z65" s="4">
        <v>99538.635407432492</v>
      </c>
      <c r="AA65" s="4">
        <v>99829.868682453962</v>
      </c>
      <c r="AB65" s="4">
        <v>100121.29973399029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92481.175250152155</v>
      </c>
      <c r="D66" s="4">
        <v>93095.581507707495</v>
      </c>
      <c r="E66" s="4">
        <v>93708.4381174031</v>
      </c>
      <c r="F66" s="4">
        <v>94319.723172180791</v>
      </c>
      <c r="G66" s="4">
        <v>94929.415718157194</v>
      </c>
      <c r="H66" s="4">
        <v>95538.69334203504</v>
      </c>
      <c r="I66" s="4">
        <v>95735.452462406654</v>
      </c>
      <c r="J66" s="4">
        <v>95932.453326597504</v>
      </c>
      <c r="K66" s="4">
        <v>96129.689567524634</v>
      </c>
      <c r="L66" s="4">
        <v>96327.154972527394</v>
      </c>
      <c r="M66" s="4">
        <v>96524.84347910936</v>
      </c>
      <c r="N66" s="4">
        <v>96749.629508856422</v>
      </c>
      <c r="O66" s="4">
        <v>96974.701253970838</v>
      </c>
      <c r="P66" s="4">
        <v>97200.052887950078</v>
      </c>
      <c r="Q66" s="4">
        <v>97425.678710564986</v>
      </c>
      <c r="R66" s="4">
        <v>97651.573144678114</v>
      </c>
      <c r="S66" s="4">
        <v>97854.086858217517</v>
      </c>
      <c r="T66" s="4">
        <v>98056.806301182427</v>
      </c>
      <c r="U66" s="4">
        <v>98259.727523480688</v>
      </c>
      <c r="V66" s="4">
        <v>98462.846651761283</v>
      </c>
      <c r="W66" s="4">
        <v>98666.159887692935</v>
      </c>
      <c r="X66" s="4">
        <v>98956.777176399773</v>
      </c>
      <c r="Y66" s="4">
        <v>99247.603639177643</v>
      </c>
      <c r="Z66" s="4">
        <v>99538.635407432492</v>
      </c>
      <c r="AA66" s="4">
        <v>99829.868682453962</v>
      </c>
      <c r="AB66" s="4">
        <v>100121.29973399029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92481.175250152155</v>
      </c>
      <c r="D67" s="4">
        <v>93095.581507707495</v>
      </c>
      <c r="E67" s="4">
        <v>93708.4381174031</v>
      </c>
      <c r="F67" s="4">
        <v>94319.723172180791</v>
      </c>
      <c r="G67" s="4">
        <v>94929.415718157194</v>
      </c>
      <c r="H67" s="4">
        <v>95538.69334203504</v>
      </c>
      <c r="I67" s="4">
        <v>95735.452462406654</v>
      </c>
      <c r="J67" s="4">
        <v>95932.453326597504</v>
      </c>
      <c r="K67" s="4">
        <v>96129.689567524634</v>
      </c>
      <c r="L67" s="4">
        <v>96327.154972527394</v>
      </c>
      <c r="M67" s="4">
        <v>96524.84347910936</v>
      </c>
      <c r="N67" s="4">
        <v>96749.629508856422</v>
      </c>
      <c r="O67" s="4">
        <v>96974.701253970838</v>
      </c>
      <c r="P67" s="4">
        <v>97200.052887950078</v>
      </c>
      <c r="Q67" s="4">
        <v>97425.678710564986</v>
      </c>
      <c r="R67" s="4">
        <v>97651.573144678114</v>
      </c>
      <c r="S67" s="4">
        <v>97854.086858217517</v>
      </c>
      <c r="T67" s="4">
        <v>98056.806301182427</v>
      </c>
      <c r="U67" s="4">
        <v>98259.727523480688</v>
      </c>
      <c r="V67" s="4">
        <v>98462.846651761283</v>
      </c>
      <c r="W67" s="4">
        <v>98666.159887692935</v>
      </c>
      <c r="X67" s="4">
        <v>98956.777176399773</v>
      </c>
      <c r="Y67" s="4">
        <v>99247.603639177643</v>
      </c>
      <c r="Z67" s="4">
        <v>99538.635407432492</v>
      </c>
      <c r="AA67" s="4">
        <v>99829.868682453962</v>
      </c>
      <c r="AB67" s="4">
        <v>100121.29973399029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92481.175250152155</v>
      </c>
      <c r="D68" s="4">
        <v>93095.581507707495</v>
      </c>
      <c r="E68" s="4">
        <v>93708.4381174031</v>
      </c>
      <c r="F68" s="4">
        <v>94319.723172180791</v>
      </c>
      <c r="G68" s="4">
        <v>94929.415718157194</v>
      </c>
      <c r="H68" s="4">
        <v>95538.69334203504</v>
      </c>
      <c r="I68" s="4">
        <v>95735.452462406654</v>
      </c>
      <c r="J68" s="4">
        <v>95932.453326597504</v>
      </c>
      <c r="K68" s="4">
        <v>96129.689567524634</v>
      </c>
      <c r="L68" s="4">
        <v>96327.154972527394</v>
      </c>
      <c r="M68" s="4">
        <v>96524.84347910936</v>
      </c>
      <c r="N68" s="4">
        <v>96749.629508856422</v>
      </c>
      <c r="O68" s="4">
        <v>96974.701253970838</v>
      </c>
      <c r="P68" s="4">
        <v>97200.052887950078</v>
      </c>
      <c r="Q68" s="4">
        <v>97425.678710564986</v>
      </c>
      <c r="R68" s="4">
        <v>97651.573144678114</v>
      </c>
      <c r="S68" s="4">
        <v>97854.086858217517</v>
      </c>
      <c r="T68" s="4">
        <v>98056.806301182427</v>
      </c>
      <c r="U68" s="4">
        <v>98259.727523480688</v>
      </c>
      <c r="V68" s="4">
        <v>98462.846651761283</v>
      </c>
      <c r="W68" s="4">
        <v>98666.159887692935</v>
      </c>
      <c r="X68" s="4">
        <v>98956.777176399773</v>
      </c>
      <c r="Y68" s="4">
        <v>99247.603639177643</v>
      </c>
      <c r="Z68" s="4">
        <v>99538.635407432492</v>
      </c>
      <c r="AA68" s="4">
        <v>99829.868682453962</v>
      </c>
      <c r="AB68" s="4">
        <v>100121.29973399029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92481.175250152155</v>
      </c>
      <c r="D69" s="4">
        <v>93095.581507707495</v>
      </c>
      <c r="E69" s="4">
        <v>93708.4381174031</v>
      </c>
      <c r="F69" s="4">
        <v>94319.723172180791</v>
      </c>
      <c r="G69" s="4">
        <v>94929.415718157194</v>
      </c>
      <c r="H69" s="4">
        <v>95538.69334203504</v>
      </c>
      <c r="I69" s="4">
        <v>95735.452462406654</v>
      </c>
      <c r="J69" s="4">
        <v>95932.453326597504</v>
      </c>
      <c r="K69" s="4">
        <v>96129.689567524634</v>
      </c>
      <c r="L69" s="4">
        <v>96327.154972527394</v>
      </c>
      <c r="M69" s="4">
        <v>96524.84347910936</v>
      </c>
      <c r="N69" s="4">
        <v>96749.629508856422</v>
      </c>
      <c r="O69" s="4">
        <v>96974.701253970838</v>
      </c>
      <c r="P69" s="4">
        <v>97200.052887950078</v>
      </c>
      <c r="Q69" s="4">
        <v>97425.678710564986</v>
      </c>
      <c r="R69" s="4">
        <v>97651.573144678114</v>
      </c>
      <c r="S69" s="4">
        <v>97854.086858217517</v>
      </c>
      <c r="T69" s="4">
        <v>98056.806301182427</v>
      </c>
      <c r="U69" s="4">
        <v>98259.727523480688</v>
      </c>
      <c r="V69" s="4">
        <v>98462.846651761283</v>
      </c>
      <c r="W69" s="4">
        <v>98666.159887692935</v>
      </c>
      <c r="X69" s="4">
        <v>98956.777176399773</v>
      </c>
      <c r="Y69" s="4">
        <v>99247.603639177643</v>
      </c>
      <c r="Z69" s="4">
        <v>99538.635407432492</v>
      </c>
      <c r="AA69" s="4">
        <v>99829.868682453962</v>
      </c>
      <c r="AB69" s="4">
        <v>100121.29973399029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92481.175250152155</v>
      </c>
      <c r="D70" s="4">
        <v>93095.581507707495</v>
      </c>
      <c r="E70" s="4">
        <v>93708.4381174031</v>
      </c>
      <c r="F70" s="4">
        <v>94319.723172180791</v>
      </c>
      <c r="G70" s="4">
        <v>94929.415718157194</v>
      </c>
      <c r="H70" s="4">
        <v>95538.69334203504</v>
      </c>
      <c r="I70" s="4">
        <v>95735.452462406654</v>
      </c>
      <c r="J70" s="4">
        <v>95932.453326597504</v>
      </c>
      <c r="K70" s="4">
        <v>96129.689567524634</v>
      </c>
      <c r="L70" s="4">
        <v>96327.154972527394</v>
      </c>
      <c r="M70" s="4">
        <v>96524.84347910936</v>
      </c>
      <c r="N70" s="4">
        <v>96749.629508856422</v>
      </c>
      <c r="O70" s="4">
        <v>96974.701253970838</v>
      </c>
      <c r="P70" s="4">
        <v>97200.052887950078</v>
      </c>
      <c r="Q70" s="4">
        <v>97425.678710564986</v>
      </c>
      <c r="R70" s="4">
        <v>97651.573144678114</v>
      </c>
      <c r="S70" s="4">
        <v>97854.086858217517</v>
      </c>
      <c r="T70" s="4">
        <v>98056.806301182427</v>
      </c>
      <c r="U70" s="4">
        <v>98259.727523480688</v>
      </c>
      <c r="V70" s="4">
        <v>98462.846651761283</v>
      </c>
      <c r="W70" s="4">
        <v>98666.159887692935</v>
      </c>
      <c r="X70" s="4">
        <v>98956.777176399773</v>
      </c>
      <c r="Y70" s="4">
        <v>99247.603639177643</v>
      </c>
      <c r="Z70" s="4">
        <v>99538.635407432492</v>
      </c>
      <c r="AA70" s="4">
        <v>99829.868682453962</v>
      </c>
      <c r="AB70" s="4">
        <v>100121.29973399029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92481.175250152155</v>
      </c>
      <c r="D71" s="4">
        <v>93095.581507707495</v>
      </c>
      <c r="E71" s="4">
        <v>93708.4381174031</v>
      </c>
      <c r="F71" s="4">
        <v>94319.723172180791</v>
      </c>
      <c r="G71" s="4">
        <v>94929.415718157194</v>
      </c>
      <c r="H71" s="4">
        <v>95538.69334203504</v>
      </c>
      <c r="I71" s="4">
        <v>95735.452462406654</v>
      </c>
      <c r="J71" s="4">
        <v>95932.453326597504</v>
      </c>
      <c r="K71" s="4">
        <v>96129.689567524634</v>
      </c>
      <c r="L71" s="4">
        <v>96327.154972527394</v>
      </c>
      <c r="M71" s="4">
        <v>96524.84347910936</v>
      </c>
      <c r="N71" s="4">
        <v>96749.629508856422</v>
      </c>
      <c r="O71" s="4">
        <v>96974.701253970838</v>
      </c>
      <c r="P71" s="4">
        <v>97200.052887950078</v>
      </c>
      <c r="Q71" s="4">
        <v>97425.678710564986</v>
      </c>
      <c r="R71" s="4">
        <v>97651.573144678114</v>
      </c>
      <c r="S71" s="4">
        <v>97854.086858217517</v>
      </c>
      <c r="T71" s="4">
        <v>98056.806301182427</v>
      </c>
      <c r="U71" s="4">
        <v>98259.727523480688</v>
      </c>
      <c r="V71" s="4">
        <v>98462.846651761283</v>
      </c>
      <c r="W71" s="4">
        <v>98666.159887692935</v>
      </c>
      <c r="X71" s="4">
        <v>98956.777176399773</v>
      </c>
      <c r="Y71" s="4">
        <v>99247.603639177643</v>
      </c>
      <c r="Z71" s="4">
        <v>99538.635407432492</v>
      </c>
      <c r="AA71" s="4">
        <v>99829.868682453962</v>
      </c>
      <c r="AB71" s="4">
        <v>100121.29973399029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92481.175250152155</v>
      </c>
      <c r="D72" s="4">
        <v>93095.581507707495</v>
      </c>
      <c r="E72" s="4">
        <v>93708.4381174031</v>
      </c>
      <c r="F72" s="4">
        <v>94319.723172180791</v>
      </c>
      <c r="G72" s="4">
        <v>94929.415718157194</v>
      </c>
      <c r="H72" s="4">
        <v>95538.69334203504</v>
      </c>
      <c r="I72" s="4">
        <v>95735.452462406654</v>
      </c>
      <c r="J72" s="4">
        <v>95932.453326597504</v>
      </c>
      <c r="K72" s="4">
        <v>96129.689567524634</v>
      </c>
      <c r="L72" s="4">
        <v>96327.154972527394</v>
      </c>
      <c r="M72" s="4">
        <v>96524.84347910936</v>
      </c>
      <c r="N72" s="4">
        <v>96749.629508856422</v>
      </c>
      <c r="O72" s="4">
        <v>96974.701253970838</v>
      </c>
      <c r="P72" s="4">
        <v>97200.052887950078</v>
      </c>
      <c r="Q72" s="4">
        <v>97425.678710564986</v>
      </c>
      <c r="R72" s="4">
        <v>97651.573144678114</v>
      </c>
      <c r="S72" s="4">
        <v>97854.086858217517</v>
      </c>
      <c r="T72" s="4">
        <v>98056.806301182427</v>
      </c>
      <c r="U72" s="4">
        <v>98259.727523480688</v>
      </c>
      <c r="V72" s="4">
        <v>98462.846651761283</v>
      </c>
      <c r="W72" s="4">
        <v>98666.159887692935</v>
      </c>
      <c r="X72" s="4">
        <v>98956.777176399773</v>
      </c>
      <c r="Y72" s="4">
        <v>99247.603639177643</v>
      </c>
      <c r="Z72" s="4">
        <v>99538.635407432492</v>
      </c>
      <c r="AA72" s="4">
        <v>99829.868682453962</v>
      </c>
      <c r="AB72" s="4">
        <v>100121.29973399029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92481.175250152155</v>
      </c>
      <c r="D73" s="4">
        <v>93095.581507707495</v>
      </c>
      <c r="E73" s="4">
        <v>93708.4381174031</v>
      </c>
      <c r="F73" s="4">
        <v>94319.723172180791</v>
      </c>
      <c r="G73" s="4">
        <v>94929.415718157194</v>
      </c>
      <c r="H73" s="4">
        <v>95538.69334203504</v>
      </c>
      <c r="I73" s="4">
        <v>95735.452462406654</v>
      </c>
      <c r="J73" s="4">
        <v>95932.453326597504</v>
      </c>
      <c r="K73" s="4">
        <v>96129.689567524634</v>
      </c>
      <c r="L73" s="4">
        <v>96327.154972527394</v>
      </c>
      <c r="M73" s="4">
        <v>96524.84347910936</v>
      </c>
      <c r="N73" s="4">
        <v>96749.629508856422</v>
      </c>
      <c r="O73" s="4">
        <v>96974.701253970838</v>
      </c>
      <c r="P73" s="4">
        <v>97200.052887950078</v>
      </c>
      <c r="Q73" s="4">
        <v>97425.678710564986</v>
      </c>
      <c r="R73" s="4">
        <v>97651.573144678114</v>
      </c>
      <c r="S73" s="4">
        <v>97854.086858217517</v>
      </c>
      <c r="T73" s="4">
        <v>98056.806301182427</v>
      </c>
      <c r="U73" s="4">
        <v>98259.727523480688</v>
      </c>
      <c r="V73" s="4">
        <v>98462.846651761283</v>
      </c>
      <c r="W73" s="4">
        <v>98666.159887692935</v>
      </c>
      <c r="X73" s="4">
        <v>98956.777176399773</v>
      </c>
      <c r="Y73" s="4">
        <v>99247.603639177643</v>
      </c>
      <c r="Z73" s="4">
        <v>99538.635407432492</v>
      </c>
      <c r="AA73" s="4">
        <v>99829.868682453962</v>
      </c>
      <c r="AB73" s="4">
        <v>100121.29973399029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92481.175250152155</v>
      </c>
      <c r="D74" s="4">
        <v>93095.581507707495</v>
      </c>
      <c r="E74" s="4">
        <v>93708.4381174031</v>
      </c>
      <c r="F74" s="4">
        <v>94319.723172180791</v>
      </c>
      <c r="G74" s="4">
        <v>94929.415718157194</v>
      </c>
      <c r="H74" s="4">
        <v>95538.69334203504</v>
      </c>
      <c r="I74" s="4">
        <v>95735.452462406654</v>
      </c>
      <c r="J74" s="4">
        <v>95932.453326597504</v>
      </c>
      <c r="K74" s="4">
        <v>96129.689567524634</v>
      </c>
      <c r="L74" s="4">
        <v>96327.154972527394</v>
      </c>
      <c r="M74" s="4">
        <v>96524.84347910936</v>
      </c>
      <c r="N74" s="4">
        <v>96749.629508856422</v>
      </c>
      <c r="O74" s="4">
        <v>96974.701253970838</v>
      </c>
      <c r="P74" s="4">
        <v>97200.052887950078</v>
      </c>
      <c r="Q74" s="4">
        <v>97425.678710564986</v>
      </c>
      <c r="R74" s="4">
        <v>97651.573144678114</v>
      </c>
      <c r="S74" s="4">
        <v>97854.086858217517</v>
      </c>
      <c r="T74" s="4">
        <v>98056.806301182427</v>
      </c>
      <c r="U74" s="4">
        <v>98259.727523480688</v>
      </c>
      <c r="V74" s="4">
        <v>98462.846651761283</v>
      </c>
      <c r="W74" s="4">
        <v>98666.159887692935</v>
      </c>
      <c r="X74" s="4">
        <v>98956.777176399773</v>
      </c>
      <c r="Y74" s="4">
        <v>99247.603639177643</v>
      </c>
      <c r="Z74" s="4">
        <v>99538.635407432492</v>
      </c>
      <c r="AA74" s="4">
        <v>99829.868682453962</v>
      </c>
      <c r="AB74" s="4">
        <v>100121.29973399029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92481.175250152155</v>
      </c>
      <c r="D75" s="4">
        <v>93095.581507707495</v>
      </c>
      <c r="E75" s="4">
        <v>93708.4381174031</v>
      </c>
      <c r="F75" s="4">
        <v>94319.723172180791</v>
      </c>
      <c r="G75" s="4">
        <v>94929.415718157194</v>
      </c>
      <c r="H75" s="4">
        <v>95538.69334203504</v>
      </c>
      <c r="I75" s="4">
        <v>95735.452462406654</v>
      </c>
      <c r="J75" s="4">
        <v>95932.453326597504</v>
      </c>
      <c r="K75" s="4">
        <v>96129.689567524634</v>
      </c>
      <c r="L75" s="4">
        <v>96327.154972527394</v>
      </c>
      <c r="M75" s="4">
        <v>96524.84347910936</v>
      </c>
      <c r="N75" s="4">
        <v>96749.629508856422</v>
      </c>
      <c r="O75" s="4">
        <v>96974.701253970838</v>
      </c>
      <c r="P75" s="4">
        <v>97200.052887950078</v>
      </c>
      <c r="Q75" s="4">
        <v>97425.678710564986</v>
      </c>
      <c r="R75" s="4">
        <v>97651.573144678114</v>
      </c>
      <c r="S75" s="4">
        <v>97854.086858217517</v>
      </c>
      <c r="T75" s="4">
        <v>98056.806301182427</v>
      </c>
      <c r="U75" s="4">
        <v>98259.727523480688</v>
      </c>
      <c r="V75" s="4">
        <v>98462.846651761283</v>
      </c>
      <c r="W75" s="4">
        <v>98666.159887692935</v>
      </c>
      <c r="X75" s="4">
        <v>98956.777176399773</v>
      </c>
      <c r="Y75" s="4">
        <v>99247.603639177643</v>
      </c>
      <c r="Z75" s="4">
        <v>99538.635407432492</v>
      </c>
      <c r="AA75" s="4">
        <v>99829.868682453962</v>
      </c>
      <c r="AB75" s="4">
        <v>100121.29973399029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92481.175250152155</v>
      </c>
      <c r="D76" s="4">
        <v>93095.581507707495</v>
      </c>
      <c r="E76" s="4">
        <v>93708.4381174031</v>
      </c>
      <c r="F76" s="4">
        <v>94319.723172180791</v>
      </c>
      <c r="G76" s="4">
        <v>94929.415718157194</v>
      </c>
      <c r="H76" s="4">
        <v>95538.69334203504</v>
      </c>
      <c r="I76" s="4">
        <v>95735.452462406654</v>
      </c>
      <c r="J76" s="4">
        <v>95932.453326597504</v>
      </c>
      <c r="K76" s="4">
        <v>96129.689567524634</v>
      </c>
      <c r="L76" s="4">
        <v>96327.154972527394</v>
      </c>
      <c r="M76" s="4">
        <v>96524.84347910936</v>
      </c>
      <c r="N76" s="4">
        <v>96749.629508856422</v>
      </c>
      <c r="O76" s="4">
        <v>96974.701253970838</v>
      </c>
      <c r="P76" s="4">
        <v>97200.052887950078</v>
      </c>
      <c r="Q76" s="4">
        <v>97425.678710564986</v>
      </c>
      <c r="R76" s="4">
        <v>97651.573144678114</v>
      </c>
      <c r="S76" s="4">
        <v>97854.086858217517</v>
      </c>
      <c r="T76" s="4">
        <v>98056.806301182427</v>
      </c>
      <c r="U76" s="4">
        <v>98259.727523480688</v>
      </c>
      <c r="V76" s="4">
        <v>98462.846651761283</v>
      </c>
      <c r="W76" s="4">
        <v>98666.159887692935</v>
      </c>
      <c r="X76" s="4">
        <v>98956.777176399773</v>
      </c>
      <c r="Y76" s="4">
        <v>99247.603639177643</v>
      </c>
      <c r="Z76" s="4">
        <v>99538.635407432492</v>
      </c>
      <c r="AA76" s="4">
        <v>99829.868682453962</v>
      </c>
      <c r="AB76" s="4">
        <v>100121.29973399029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92481.175250152155</v>
      </c>
      <c r="D77" s="4">
        <v>93095.581507707495</v>
      </c>
      <c r="E77" s="4">
        <v>93708.4381174031</v>
      </c>
      <c r="F77" s="4">
        <v>94319.723172180791</v>
      </c>
      <c r="G77" s="4">
        <v>94929.415718157194</v>
      </c>
      <c r="H77" s="4">
        <v>95538.69334203504</v>
      </c>
      <c r="I77" s="4">
        <v>95735.452462406654</v>
      </c>
      <c r="J77" s="4">
        <v>95932.453326597504</v>
      </c>
      <c r="K77" s="4">
        <v>96129.689567524634</v>
      </c>
      <c r="L77" s="4">
        <v>96327.154972527394</v>
      </c>
      <c r="M77" s="4">
        <v>96524.84347910936</v>
      </c>
      <c r="N77" s="4">
        <v>96749.629508856422</v>
      </c>
      <c r="O77" s="4">
        <v>96974.701253970838</v>
      </c>
      <c r="P77" s="4">
        <v>97200.052887950078</v>
      </c>
      <c r="Q77" s="4">
        <v>97425.678710564986</v>
      </c>
      <c r="R77" s="4">
        <v>97651.573144678114</v>
      </c>
      <c r="S77" s="4">
        <v>97854.086858217517</v>
      </c>
      <c r="T77" s="4">
        <v>98056.806301182427</v>
      </c>
      <c r="U77" s="4">
        <v>98259.727523480688</v>
      </c>
      <c r="V77" s="4">
        <v>98462.846651761283</v>
      </c>
      <c r="W77" s="4">
        <v>98666.159887692935</v>
      </c>
      <c r="X77" s="4">
        <v>98956.777176399773</v>
      </c>
      <c r="Y77" s="4">
        <v>99247.603639177643</v>
      </c>
      <c r="Z77" s="4">
        <v>99538.635407432492</v>
      </c>
      <c r="AA77" s="4">
        <v>99829.868682453962</v>
      </c>
      <c r="AB77" s="4">
        <v>100121.29973399029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92481.175250152155</v>
      </c>
      <c r="D78" s="4">
        <v>93095.581507707495</v>
      </c>
      <c r="E78" s="4">
        <v>93708.4381174031</v>
      </c>
      <c r="F78" s="4">
        <v>94319.723172180791</v>
      </c>
      <c r="G78" s="4">
        <v>94929.415718157194</v>
      </c>
      <c r="H78" s="4">
        <v>95538.69334203504</v>
      </c>
      <c r="I78" s="4">
        <v>95735.452462406654</v>
      </c>
      <c r="J78" s="4">
        <v>95932.453326597504</v>
      </c>
      <c r="K78" s="4">
        <v>96129.689567524634</v>
      </c>
      <c r="L78" s="4">
        <v>96327.154972527394</v>
      </c>
      <c r="M78" s="4">
        <v>96524.84347910936</v>
      </c>
      <c r="N78" s="4">
        <v>96749.629508856422</v>
      </c>
      <c r="O78" s="4">
        <v>96974.701253970838</v>
      </c>
      <c r="P78" s="4">
        <v>97200.052887950078</v>
      </c>
      <c r="Q78" s="4">
        <v>97425.678710564986</v>
      </c>
      <c r="R78" s="4">
        <v>97651.573144678114</v>
      </c>
      <c r="S78" s="4">
        <v>97854.086858217517</v>
      </c>
      <c r="T78" s="4">
        <v>98056.806301182427</v>
      </c>
      <c r="U78" s="4">
        <v>98259.727523480688</v>
      </c>
      <c r="V78" s="4">
        <v>98462.846651761283</v>
      </c>
      <c r="W78" s="4">
        <v>98666.159887692935</v>
      </c>
      <c r="X78" s="4">
        <v>98956.777176399773</v>
      </c>
      <c r="Y78" s="4">
        <v>99247.603639177643</v>
      </c>
      <c r="Z78" s="4">
        <v>99538.635407432492</v>
      </c>
      <c r="AA78" s="4">
        <v>99829.868682453962</v>
      </c>
      <c r="AB78" s="4">
        <v>100121.29973399029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92481.175250152155</v>
      </c>
      <c r="D79" s="4">
        <v>93095.581507707495</v>
      </c>
      <c r="E79" s="4">
        <v>93708.4381174031</v>
      </c>
      <c r="F79" s="4">
        <v>94319.723172180791</v>
      </c>
      <c r="G79" s="4">
        <v>94929.415718157194</v>
      </c>
      <c r="H79" s="4">
        <v>95538.69334203504</v>
      </c>
      <c r="I79" s="4">
        <v>95735.452462406654</v>
      </c>
      <c r="J79" s="4">
        <v>95932.453326597504</v>
      </c>
      <c r="K79" s="4">
        <v>96129.689567524634</v>
      </c>
      <c r="L79" s="4">
        <v>96327.154972527394</v>
      </c>
      <c r="M79" s="4">
        <v>96524.84347910936</v>
      </c>
      <c r="N79" s="4">
        <v>96749.629508856422</v>
      </c>
      <c r="O79" s="4">
        <v>96974.701253970838</v>
      </c>
      <c r="P79" s="4">
        <v>97200.052887950078</v>
      </c>
      <c r="Q79" s="4">
        <v>97425.678710564986</v>
      </c>
      <c r="R79" s="4">
        <v>97651.573144678114</v>
      </c>
      <c r="S79" s="4">
        <v>97854.086858217517</v>
      </c>
      <c r="T79" s="4">
        <v>98056.806301182427</v>
      </c>
      <c r="U79" s="4">
        <v>98259.727523480688</v>
      </c>
      <c r="V79" s="4">
        <v>98462.846651761283</v>
      </c>
      <c r="W79" s="4">
        <v>98666.159887692935</v>
      </c>
      <c r="X79" s="4">
        <v>98956.777176399773</v>
      </c>
      <c r="Y79" s="4">
        <v>99247.603639177643</v>
      </c>
      <c r="Z79" s="4">
        <v>99538.635407432492</v>
      </c>
      <c r="AA79" s="4">
        <v>99829.868682453962</v>
      </c>
      <c r="AB79" s="4">
        <v>100121.29973399029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92481.175250152155</v>
      </c>
      <c r="D80" s="4">
        <v>93095.581507707495</v>
      </c>
      <c r="E80" s="4">
        <v>93708.4381174031</v>
      </c>
      <c r="F80" s="4">
        <v>94319.723172180791</v>
      </c>
      <c r="G80" s="4">
        <v>94929.415718157194</v>
      </c>
      <c r="H80" s="4">
        <v>95538.69334203504</v>
      </c>
      <c r="I80" s="4">
        <v>95735.452462406654</v>
      </c>
      <c r="J80" s="4">
        <v>95932.453326597504</v>
      </c>
      <c r="K80" s="4">
        <v>96129.689567524634</v>
      </c>
      <c r="L80" s="4">
        <v>96327.154972527394</v>
      </c>
      <c r="M80" s="4">
        <v>96524.84347910936</v>
      </c>
      <c r="N80" s="4">
        <v>96749.629508856422</v>
      </c>
      <c r="O80" s="4">
        <v>96974.701253970838</v>
      </c>
      <c r="P80" s="4">
        <v>97200.052887950078</v>
      </c>
      <c r="Q80" s="4">
        <v>97425.678710564986</v>
      </c>
      <c r="R80" s="4">
        <v>97651.573144678114</v>
      </c>
      <c r="S80" s="4">
        <v>97854.086858217517</v>
      </c>
      <c r="T80" s="4">
        <v>98056.806301182427</v>
      </c>
      <c r="U80" s="4">
        <v>98259.727523480688</v>
      </c>
      <c r="V80" s="4">
        <v>98462.846651761283</v>
      </c>
      <c r="W80" s="4">
        <v>98666.159887692935</v>
      </c>
      <c r="X80" s="4">
        <v>98956.777176399773</v>
      </c>
      <c r="Y80" s="4">
        <v>99247.603639177643</v>
      </c>
      <c r="Z80" s="4">
        <v>99538.635407432492</v>
      </c>
      <c r="AA80" s="4">
        <v>99829.868682453962</v>
      </c>
      <c r="AB80" s="4">
        <v>100121.29973399029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92481.175250152155</v>
      </c>
      <c r="D81" s="4">
        <v>93095.581507707495</v>
      </c>
      <c r="E81" s="4">
        <v>93708.4381174031</v>
      </c>
      <c r="F81" s="4">
        <v>94319.723172180791</v>
      </c>
      <c r="G81" s="4">
        <v>94929.415718157194</v>
      </c>
      <c r="H81" s="4">
        <v>95538.69334203504</v>
      </c>
      <c r="I81" s="4">
        <v>95735.452462406654</v>
      </c>
      <c r="J81" s="4">
        <v>95932.453326597504</v>
      </c>
      <c r="K81" s="4">
        <v>96129.689567524634</v>
      </c>
      <c r="L81" s="4">
        <v>96327.154972527394</v>
      </c>
      <c r="M81" s="4">
        <v>96524.84347910936</v>
      </c>
      <c r="N81" s="4">
        <v>96749.629508856422</v>
      </c>
      <c r="O81" s="4">
        <v>96974.701253970838</v>
      </c>
      <c r="P81" s="4">
        <v>97200.052887950078</v>
      </c>
      <c r="Q81" s="4">
        <v>97425.678710564986</v>
      </c>
      <c r="R81" s="4">
        <v>97651.573144678114</v>
      </c>
      <c r="S81" s="4">
        <v>97854.086858217517</v>
      </c>
      <c r="T81" s="4">
        <v>98056.806301182427</v>
      </c>
      <c r="U81" s="4">
        <v>98259.727523480688</v>
      </c>
      <c r="V81" s="4">
        <v>98462.846651761283</v>
      </c>
      <c r="W81" s="4">
        <v>98666.159887692935</v>
      </c>
      <c r="X81" s="4">
        <v>98956.777176399773</v>
      </c>
      <c r="Y81" s="4">
        <v>99247.603639177643</v>
      </c>
      <c r="Z81" s="4">
        <v>99538.635407432492</v>
      </c>
      <c r="AA81" s="4">
        <v>99829.868682453962</v>
      </c>
      <c r="AB81" s="4">
        <v>100121.29973399029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92481.175250152155</v>
      </c>
      <c r="D82" s="4">
        <v>93095.581507707495</v>
      </c>
      <c r="E82" s="4">
        <v>93708.4381174031</v>
      </c>
      <c r="F82" s="4">
        <v>94319.723172180791</v>
      </c>
      <c r="G82" s="4">
        <v>94929.415718157194</v>
      </c>
      <c r="H82" s="4">
        <v>95538.69334203504</v>
      </c>
      <c r="I82" s="4">
        <v>95735.452462406654</v>
      </c>
      <c r="J82" s="4">
        <v>95932.453326597504</v>
      </c>
      <c r="K82" s="4">
        <v>96129.689567524634</v>
      </c>
      <c r="L82" s="4">
        <v>96327.154972527394</v>
      </c>
      <c r="M82" s="4">
        <v>96524.84347910936</v>
      </c>
      <c r="N82" s="4">
        <v>96749.629508856422</v>
      </c>
      <c r="O82" s="4">
        <v>96974.701253970838</v>
      </c>
      <c r="P82" s="4">
        <v>97200.052887950078</v>
      </c>
      <c r="Q82" s="4">
        <v>97425.678710564986</v>
      </c>
      <c r="R82" s="4">
        <v>97651.573144678114</v>
      </c>
      <c r="S82" s="4">
        <v>97854.086858217517</v>
      </c>
      <c r="T82" s="4">
        <v>98056.806301182427</v>
      </c>
      <c r="U82" s="4">
        <v>98259.727523480688</v>
      </c>
      <c r="V82" s="4">
        <v>98462.846651761283</v>
      </c>
      <c r="W82" s="4">
        <v>98666.159887692935</v>
      </c>
      <c r="X82" s="4">
        <v>98956.777176399773</v>
      </c>
      <c r="Y82" s="4">
        <v>99247.603639177643</v>
      </c>
      <c r="Z82" s="4">
        <v>99538.635407432492</v>
      </c>
      <c r="AA82" s="4">
        <v>99829.868682453962</v>
      </c>
      <c r="AB82" s="4">
        <v>100121.29973399029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92481.175250152155</v>
      </c>
      <c r="D83" s="4">
        <v>93095.581507707495</v>
      </c>
      <c r="E83" s="4">
        <v>93708.4381174031</v>
      </c>
      <c r="F83" s="4">
        <v>94319.723172180791</v>
      </c>
      <c r="G83" s="4">
        <v>94929.415718157194</v>
      </c>
      <c r="H83" s="4">
        <v>95538.69334203504</v>
      </c>
      <c r="I83" s="4">
        <v>95735.452462406654</v>
      </c>
      <c r="J83" s="4">
        <v>95932.453326597504</v>
      </c>
      <c r="K83" s="4">
        <v>96129.689567524634</v>
      </c>
      <c r="L83" s="4">
        <v>96327.154972527394</v>
      </c>
      <c r="M83" s="4">
        <v>96524.84347910936</v>
      </c>
      <c r="N83" s="4">
        <v>96749.629508856422</v>
      </c>
      <c r="O83" s="4">
        <v>96974.701253970838</v>
      </c>
      <c r="P83" s="4">
        <v>97200.052887950078</v>
      </c>
      <c r="Q83" s="4">
        <v>97425.678710564986</v>
      </c>
      <c r="R83" s="4">
        <v>97651.573144678114</v>
      </c>
      <c r="S83" s="4">
        <v>97854.086858217517</v>
      </c>
      <c r="T83" s="4">
        <v>98056.806301182427</v>
      </c>
      <c r="U83" s="4">
        <v>98259.727523480688</v>
      </c>
      <c r="V83" s="4">
        <v>98462.846651761283</v>
      </c>
      <c r="W83" s="4">
        <v>98666.159887692935</v>
      </c>
      <c r="X83" s="4">
        <v>98956.777176399773</v>
      </c>
      <c r="Y83" s="4">
        <v>99247.603639177643</v>
      </c>
      <c r="Z83" s="4">
        <v>99538.635407432492</v>
      </c>
      <c r="AA83" s="4">
        <v>99829.868682453962</v>
      </c>
      <c r="AB83" s="4">
        <v>100121.29973399029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92481.175250152155</v>
      </c>
      <c r="D84" s="4">
        <v>93095.581507707495</v>
      </c>
      <c r="E84" s="4">
        <v>93708.4381174031</v>
      </c>
      <c r="F84" s="4">
        <v>94319.723172180791</v>
      </c>
      <c r="G84" s="4">
        <v>94929.415718157194</v>
      </c>
      <c r="H84" s="4">
        <v>95538.69334203504</v>
      </c>
      <c r="I84" s="4">
        <v>95735.452462406654</v>
      </c>
      <c r="J84" s="4">
        <v>95932.453326597504</v>
      </c>
      <c r="K84" s="4">
        <v>96129.689567524634</v>
      </c>
      <c r="L84" s="4">
        <v>96327.154972527394</v>
      </c>
      <c r="M84" s="4">
        <v>96524.84347910936</v>
      </c>
      <c r="N84" s="4">
        <v>96749.629508856422</v>
      </c>
      <c r="O84" s="4">
        <v>96974.701253970838</v>
      </c>
      <c r="P84" s="4">
        <v>97200.052887950078</v>
      </c>
      <c r="Q84" s="4">
        <v>97425.678710564986</v>
      </c>
      <c r="R84" s="4">
        <v>97651.573144678114</v>
      </c>
      <c r="S84" s="4">
        <v>97854.086858217517</v>
      </c>
      <c r="T84" s="4">
        <v>98056.806301182427</v>
      </c>
      <c r="U84" s="4">
        <v>98259.727523480688</v>
      </c>
      <c r="V84" s="4">
        <v>98462.846651761283</v>
      </c>
      <c r="W84" s="4">
        <v>98666.159887692935</v>
      </c>
      <c r="X84" s="4">
        <v>98956.777176399773</v>
      </c>
      <c r="Y84" s="4">
        <v>99247.603639177643</v>
      </c>
      <c r="Z84" s="4">
        <v>99538.635407432492</v>
      </c>
      <c r="AA84" s="4">
        <v>99829.868682453962</v>
      </c>
      <c r="AB84" s="4">
        <v>100121.29973399029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92481.175250152155</v>
      </c>
      <c r="D85" s="4">
        <v>93095.581507707495</v>
      </c>
      <c r="E85" s="4">
        <v>93708.4381174031</v>
      </c>
      <c r="F85" s="4">
        <v>94319.723172180791</v>
      </c>
      <c r="G85" s="4">
        <v>94929.415718157194</v>
      </c>
      <c r="H85" s="4">
        <v>95538.69334203504</v>
      </c>
      <c r="I85" s="4">
        <v>95735.452462406654</v>
      </c>
      <c r="J85" s="4">
        <v>95932.453326597504</v>
      </c>
      <c r="K85" s="4">
        <v>96129.689567524634</v>
      </c>
      <c r="L85" s="4">
        <v>96327.154972527394</v>
      </c>
      <c r="M85" s="4">
        <v>96524.84347910936</v>
      </c>
      <c r="N85" s="4">
        <v>96749.629508856422</v>
      </c>
      <c r="O85" s="4">
        <v>96974.701253970838</v>
      </c>
      <c r="P85" s="4">
        <v>97200.052887950078</v>
      </c>
      <c r="Q85" s="4">
        <v>97425.678710564986</v>
      </c>
      <c r="R85" s="4">
        <v>97651.573144678114</v>
      </c>
      <c r="S85" s="4">
        <v>97854.086858217517</v>
      </c>
      <c r="T85" s="4">
        <v>98056.806301182427</v>
      </c>
      <c r="U85" s="4">
        <v>98259.727523480688</v>
      </c>
      <c r="V85" s="4">
        <v>98462.846651761283</v>
      </c>
      <c r="W85" s="4">
        <v>98666.159887692935</v>
      </c>
      <c r="X85" s="4">
        <v>98956.777176399773</v>
      </c>
      <c r="Y85" s="4">
        <v>99247.603639177643</v>
      </c>
      <c r="Z85" s="4">
        <v>99538.635407432492</v>
      </c>
      <c r="AA85" s="4">
        <v>99829.868682453962</v>
      </c>
      <c r="AB85" s="4">
        <v>100121.29973399029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92481.175250152155</v>
      </c>
      <c r="D86" s="4">
        <v>93095.581507707495</v>
      </c>
      <c r="E86" s="4">
        <v>93708.4381174031</v>
      </c>
      <c r="F86" s="4">
        <v>94319.723172180791</v>
      </c>
      <c r="G86" s="4">
        <v>94929.415718157194</v>
      </c>
      <c r="H86" s="4">
        <v>95538.69334203504</v>
      </c>
      <c r="I86" s="4">
        <v>95735.452462406654</v>
      </c>
      <c r="J86" s="4">
        <v>95932.453326597504</v>
      </c>
      <c r="K86" s="4">
        <v>96129.689567524634</v>
      </c>
      <c r="L86" s="4">
        <v>96327.154972527394</v>
      </c>
      <c r="M86" s="4">
        <v>96524.84347910936</v>
      </c>
      <c r="N86" s="4">
        <v>96749.629508856422</v>
      </c>
      <c r="O86" s="4">
        <v>96974.701253970838</v>
      </c>
      <c r="P86" s="4">
        <v>97200.052887950078</v>
      </c>
      <c r="Q86" s="4">
        <v>97425.678710564986</v>
      </c>
      <c r="R86" s="4">
        <v>97651.573144678114</v>
      </c>
      <c r="S86" s="4">
        <v>97854.086858217517</v>
      </c>
      <c r="T86" s="4">
        <v>98056.806301182427</v>
      </c>
      <c r="U86" s="4">
        <v>98259.727523480688</v>
      </c>
      <c r="V86" s="4">
        <v>98462.846651761283</v>
      </c>
      <c r="W86" s="4">
        <v>98666.159887692935</v>
      </c>
      <c r="X86" s="4">
        <v>98956.777176399773</v>
      </c>
      <c r="Y86" s="4">
        <v>99247.603639177643</v>
      </c>
      <c r="Z86" s="4">
        <v>99538.635407432492</v>
      </c>
      <c r="AA86" s="4">
        <v>99829.868682453962</v>
      </c>
      <c r="AB86" s="4">
        <v>100121.29973399029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92481.175250152155</v>
      </c>
      <c r="D87" s="4">
        <v>93095.581507707495</v>
      </c>
      <c r="E87" s="4">
        <v>93708.4381174031</v>
      </c>
      <c r="F87" s="4">
        <v>94319.723172180791</v>
      </c>
      <c r="G87" s="4">
        <v>94929.415718157194</v>
      </c>
      <c r="H87" s="4">
        <v>95538.69334203504</v>
      </c>
      <c r="I87" s="4">
        <v>95735.452462406654</v>
      </c>
      <c r="J87" s="4">
        <v>95932.453326597504</v>
      </c>
      <c r="K87" s="4">
        <v>96129.689567524634</v>
      </c>
      <c r="L87" s="4">
        <v>96327.154972527394</v>
      </c>
      <c r="M87" s="4">
        <v>96524.84347910936</v>
      </c>
      <c r="N87" s="4">
        <v>96749.629508856422</v>
      </c>
      <c r="O87" s="4">
        <v>96974.701253970838</v>
      </c>
      <c r="P87" s="4">
        <v>97200.052887950078</v>
      </c>
      <c r="Q87" s="4">
        <v>97425.678710564986</v>
      </c>
      <c r="R87" s="4">
        <v>97651.573144678114</v>
      </c>
      <c r="S87" s="4">
        <v>97854.086858217517</v>
      </c>
      <c r="T87" s="4">
        <v>98056.806301182427</v>
      </c>
      <c r="U87" s="4">
        <v>98259.727523480688</v>
      </c>
      <c r="V87" s="4">
        <v>98462.846651761283</v>
      </c>
      <c r="W87" s="4">
        <v>98666.159887692935</v>
      </c>
      <c r="X87" s="4">
        <v>98956.777176399773</v>
      </c>
      <c r="Y87" s="4">
        <v>99247.603639177643</v>
      </c>
      <c r="Z87" s="4">
        <v>99538.635407432492</v>
      </c>
      <c r="AA87" s="4">
        <v>99829.868682453962</v>
      </c>
      <c r="AB87" s="4">
        <v>100121.29973399029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92481.175250152155</v>
      </c>
      <c r="D88" s="4">
        <v>93095.581507707495</v>
      </c>
      <c r="E88" s="4">
        <v>93708.4381174031</v>
      </c>
      <c r="F88" s="4">
        <v>94319.723172180791</v>
      </c>
      <c r="G88" s="4">
        <v>94929.415718157194</v>
      </c>
      <c r="H88" s="4">
        <v>95538.69334203504</v>
      </c>
      <c r="I88" s="4">
        <v>95735.452462406654</v>
      </c>
      <c r="J88" s="4">
        <v>95932.453326597504</v>
      </c>
      <c r="K88" s="4">
        <v>96129.689567524634</v>
      </c>
      <c r="L88" s="4">
        <v>96327.154972527394</v>
      </c>
      <c r="M88" s="4">
        <v>96524.84347910936</v>
      </c>
      <c r="N88" s="4">
        <v>96749.629508856422</v>
      </c>
      <c r="O88" s="4">
        <v>96974.701253970838</v>
      </c>
      <c r="P88" s="4">
        <v>97200.052887950078</v>
      </c>
      <c r="Q88" s="4">
        <v>97425.678710564986</v>
      </c>
      <c r="R88" s="4">
        <v>97651.573144678114</v>
      </c>
      <c r="S88" s="4">
        <v>97854.086858217517</v>
      </c>
      <c r="T88" s="4">
        <v>98056.806301182427</v>
      </c>
      <c r="U88" s="4">
        <v>98259.727523480688</v>
      </c>
      <c r="V88" s="4">
        <v>98462.846651761283</v>
      </c>
      <c r="W88" s="4">
        <v>98666.159887692935</v>
      </c>
      <c r="X88" s="4">
        <v>98956.777176399773</v>
      </c>
      <c r="Y88" s="4">
        <v>99247.603639177643</v>
      </c>
      <c r="Z88" s="4">
        <v>99538.635407432492</v>
      </c>
      <c r="AA88" s="4">
        <v>99829.868682453962</v>
      </c>
      <c r="AB88" s="4">
        <v>100121.29973399029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92481.175250152155</v>
      </c>
      <c r="D89" s="4">
        <v>93095.581507707495</v>
      </c>
      <c r="E89" s="4">
        <v>93708.4381174031</v>
      </c>
      <c r="F89" s="4">
        <v>94319.723172180791</v>
      </c>
      <c r="G89" s="4">
        <v>94929.415718157194</v>
      </c>
      <c r="H89" s="4">
        <v>95538.69334203504</v>
      </c>
      <c r="I89" s="4">
        <v>95735.452462406654</v>
      </c>
      <c r="J89" s="4">
        <v>95932.453326597504</v>
      </c>
      <c r="K89" s="4">
        <v>96129.689567524634</v>
      </c>
      <c r="L89" s="4">
        <v>96327.154972527394</v>
      </c>
      <c r="M89" s="4">
        <v>96524.84347910936</v>
      </c>
      <c r="N89" s="4">
        <v>96749.629508856422</v>
      </c>
      <c r="O89" s="4">
        <v>96974.701253970838</v>
      </c>
      <c r="P89" s="4">
        <v>97200.052887950078</v>
      </c>
      <c r="Q89" s="4">
        <v>97425.678710564986</v>
      </c>
      <c r="R89" s="4">
        <v>97651.573144678114</v>
      </c>
      <c r="S89" s="4">
        <v>97854.086858217517</v>
      </c>
      <c r="T89" s="4">
        <v>98056.806301182427</v>
      </c>
      <c r="U89" s="4">
        <v>98259.727523480688</v>
      </c>
      <c r="V89" s="4">
        <v>98462.846651761283</v>
      </c>
      <c r="W89" s="4">
        <v>98666.159887692935</v>
      </c>
      <c r="X89" s="4">
        <v>98956.777176399773</v>
      </c>
      <c r="Y89" s="4">
        <v>99247.603639177643</v>
      </c>
      <c r="Z89" s="4">
        <v>99538.635407432492</v>
      </c>
      <c r="AA89" s="4">
        <v>99829.868682453962</v>
      </c>
      <c r="AB89" s="4">
        <v>100121.29973399029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92481.175250152155</v>
      </c>
      <c r="D90" s="4">
        <v>93095.581507707495</v>
      </c>
      <c r="E90" s="4">
        <v>93708.4381174031</v>
      </c>
      <c r="F90" s="4">
        <v>94319.723172180791</v>
      </c>
      <c r="G90" s="4">
        <v>94929.415718157194</v>
      </c>
      <c r="H90" s="4">
        <v>95538.69334203504</v>
      </c>
      <c r="I90" s="4">
        <v>95735.452462406654</v>
      </c>
      <c r="J90" s="4">
        <v>95932.453326597504</v>
      </c>
      <c r="K90" s="4">
        <v>96129.689567524634</v>
      </c>
      <c r="L90" s="4">
        <v>96327.154972527394</v>
      </c>
      <c r="M90" s="4">
        <v>96524.84347910936</v>
      </c>
      <c r="N90" s="4">
        <v>96749.629508856422</v>
      </c>
      <c r="O90" s="4">
        <v>96974.701253970838</v>
      </c>
      <c r="P90" s="4">
        <v>97200.052887950078</v>
      </c>
      <c r="Q90" s="4">
        <v>97425.678710564986</v>
      </c>
      <c r="R90" s="4">
        <v>97651.573144678114</v>
      </c>
      <c r="S90" s="4">
        <v>97854.086858217517</v>
      </c>
      <c r="T90" s="4">
        <v>98056.806301182427</v>
      </c>
      <c r="U90" s="4">
        <v>98259.727523480688</v>
      </c>
      <c r="V90" s="4">
        <v>98462.846651761283</v>
      </c>
      <c r="W90" s="4">
        <v>98666.159887692935</v>
      </c>
      <c r="X90" s="4">
        <v>98956.777176399773</v>
      </c>
      <c r="Y90" s="4">
        <v>99247.603639177643</v>
      </c>
      <c r="Z90" s="4">
        <v>99538.635407432492</v>
      </c>
      <c r="AA90" s="4">
        <v>99829.868682453962</v>
      </c>
      <c r="AB90" s="4">
        <v>100121.29973399029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92481.175250152155</v>
      </c>
      <c r="D91" s="4">
        <v>93095.581507707495</v>
      </c>
      <c r="E91" s="4">
        <v>93708.4381174031</v>
      </c>
      <c r="F91" s="4">
        <v>94319.723172180791</v>
      </c>
      <c r="G91" s="4">
        <v>94929.415718157194</v>
      </c>
      <c r="H91" s="4">
        <v>95538.69334203504</v>
      </c>
      <c r="I91" s="4">
        <v>95735.452462406654</v>
      </c>
      <c r="J91" s="4">
        <v>95932.453326597504</v>
      </c>
      <c r="K91" s="4">
        <v>96129.689567524634</v>
      </c>
      <c r="L91" s="4">
        <v>96327.154972527394</v>
      </c>
      <c r="M91" s="4">
        <v>96524.84347910936</v>
      </c>
      <c r="N91" s="4">
        <v>96749.629508856422</v>
      </c>
      <c r="O91" s="4">
        <v>96974.701253970838</v>
      </c>
      <c r="P91" s="4">
        <v>97200.052887950078</v>
      </c>
      <c r="Q91" s="4">
        <v>97425.678710564986</v>
      </c>
      <c r="R91" s="4">
        <v>97651.573144678114</v>
      </c>
      <c r="S91" s="4">
        <v>97854.086858217517</v>
      </c>
      <c r="T91" s="4">
        <v>98056.806301182427</v>
      </c>
      <c r="U91" s="4">
        <v>98259.727523480688</v>
      </c>
      <c r="V91" s="4">
        <v>98462.846651761283</v>
      </c>
      <c r="W91" s="4">
        <v>98666.159887692935</v>
      </c>
      <c r="X91" s="4">
        <v>98956.777176399773</v>
      </c>
      <c r="Y91" s="4">
        <v>99247.603639177643</v>
      </c>
      <c r="Z91" s="4">
        <v>99538.635407432492</v>
      </c>
      <c r="AA91" s="4">
        <v>99829.868682453962</v>
      </c>
      <c r="AB91" s="4">
        <v>100121.29973399029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92481.175250152155</v>
      </c>
      <c r="D92" s="4">
        <v>93095.581507707495</v>
      </c>
      <c r="E92" s="4">
        <v>93708.4381174031</v>
      </c>
      <c r="F92" s="4">
        <v>94319.723172180791</v>
      </c>
      <c r="G92" s="4">
        <v>94929.415718157194</v>
      </c>
      <c r="H92" s="4">
        <v>95538.69334203504</v>
      </c>
      <c r="I92" s="4">
        <v>95735.452462406654</v>
      </c>
      <c r="J92" s="4">
        <v>95932.453326597504</v>
      </c>
      <c r="K92" s="4">
        <v>96129.689567524634</v>
      </c>
      <c r="L92" s="4">
        <v>96327.154972527394</v>
      </c>
      <c r="M92" s="4">
        <v>96524.84347910936</v>
      </c>
      <c r="N92" s="4">
        <v>96749.629508856422</v>
      </c>
      <c r="O92" s="4">
        <v>96974.701253970838</v>
      </c>
      <c r="P92" s="4">
        <v>97200.052887950078</v>
      </c>
      <c r="Q92" s="4">
        <v>97425.678710564986</v>
      </c>
      <c r="R92" s="4">
        <v>97651.573144678114</v>
      </c>
      <c r="S92" s="4">
        <v>97854.086858217517</v>
      </c>
      <c r="T92" s="4">
        <v>98056.806301182427</v>
      </c>
      <c r="U92" s="4">
        <v>98259.727523480688</v>
      </c>
      <c r="V92" s="4">
        <v>98462.846651761283</v>
      </c>
      <c r="W92" s="4">
        <v>98666.159887692935</v>
      </c>
      <c r="X92" s="4">
        <v>98956.777176399773</v>
      </c>
      <c r="Y92" s="4">
        <v>99247.603639177643</v>
      </c>
      <c r="Z92" s="4">
        <v>99538.635407432492</v>
      </c>
      <c r="AA92" s="4">
        <v>99829.868682453962</v>
      </c>
      <c r="AB92" s="4">
        <v>100121.29973399029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92481.175250152155</v>
      </c>
      <c r="D93" s="4">
        <v>93095.581507707495</v>
      </c>
      <c r="E93" s="4">
        <v>93708.4381174031</v>
      </c>
      <c r="F93" s="4">
        <v>94319.723172180791</v>
      </c>
      <c r="G93" s="4">
        <v>94929.415718157194</v>
      </c>
      <c r="H93" s="4">
        <v>95538.69334203504</v>
      </c>
      <c r="I93" s="4">
        <v>95735.452462406654</v>
      </c>
      <c r="J93" s="4">
        <v>95932.453326597504</v>
      </c>
      <c r="K93" s="4">
        <v>96129.689567524634</v>
      </c>
      <c r="L93" s="4">
        <v>96327.154972527394</v>
      </c>
      <c r="M93" s="4">
        <v>96524.84347910936</v>
      </c>
      <c r="N93" s="4">
        <v>96749.629508856422</v>
      </c>
      <c r="O93" s="4">
        <v>96974.701253970838</v>
      </c>
      <c r="P93" s="4">
        <v>97200.052887950078</v>
      </c>
      <c r="Q93" s="4">
        <v>97425.678710564986</v>
      </c>
      <c r="R93" s="4">
        <v>97651.573144678114</v>
      </c>
      <c r="S93" s="4">
        <v>97854.086858217517</v>
      </c>
      <c r="T93" s="4">
        <v>98056.806301182427</v>
      </c>
      <c r="U93" s="4">
        <v>98259.727523480688</v>
      </c>
      <c r="V93" s="4">
        <v>98462.846651761283</v>
      </c>
      <c r="W93" s="4">
        <v>98666.159887692935</v>
      </c>
      <c r="X93" s="4">
        <v>98956.777176399773</v>
      </c>
      <c r="Y93" s="4">
        <v>99247.603639177643</v>
      </c>
      <c r="Z93" s="4">
        <v>99538.635407432492</v>
      </c>
      <c r="AA93" s="4">
        <v>99829.868682453962</v>
      </c>
      <c r="AB93" s="4">
        <v>100121.29973399029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92481.175250152155</v>
      </c>
      <c r="D94" s="4">
        <v>93095.581507707495</v>
      </c>
      <c r="E94" s="4">
        <v>93708.4381174031</v>
      </c>
      <c r="F94" s="4">
        <v>94319.723172180791</v>
      </c>
      <c r="G94" s="4">
        <v>94929.415718157194</v>
      </c>
      <c r="H94" s="4">
        <v>95538.69334203504</v>
      </c>
      <c r="I94" s="4">
        <v>95735.452462406654</v>
      </c>
      <c r="J94" s="4">
        <v>95932.453326597504</v>
      </c>
      <c r="K94" s="4">
        <v>96129.689567524634</v>
      </c>
      <c r="L94" s="4">
        <v>96327.154972527394</v>
      </c>
      <c r="M94" s="4">
        <v>96524.84347910936</v>
      </c>
      <c r="N94" s="4">
        <v>96749.629508856422</v>
      </c>
      <c r="O94" s="4">
        <v>96974.701253970838</v>
      </c>
      <c r="P94" s="4">
        <v>97200.052887950078</v>
      </c>
      <c r="Q94" s="4">
        <v>97425.678710564986</v>
      </c>
      <c r="R94" s="4">
        <v>97651.573144678114</v>
      </c>
      <c r="S94" s="4">
        <v>97854.086858217517</v>
      </c>
      <c r="T94" s="4">
        <v>98056.806301182427</v>
      </c>
      <c r="U94" s="4">
        <v>98259.727523480688</v>
      </c>
      <c r="V94" s="4">
        <v>98462.846651761283</v>
      </c>
      <c r="W94" s="4">
        <v>98666.159887692935</v>
      </c>
      <c r="X94" s="4">
        <v>98956.777176399773</v>
      </c>
      <c r="Y94" s="4">
        <v>99247.603639177643</v>
      </c>
      <c r="Z94" s="4">
        <v>99538.635407432492</v>
      </c>
      <c r="AA94" s="4">
        <v>99829.868682453962</v>
      </c>
      <c r="AB94" s="4">
        <v>100121.29973399029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92481.175250152155</v>
      </c>
      <c r="D95" s="4">
        <v>93095.581507707495</v>
      </c>
      <c r="E95" s="4">
        <v>93708.4381174031</v>
      </c>
      <c r="F95" s="4">
        <v>94319.723172180791</v>
      </c>
      <c r="G95" s="4">
        <v>94929.415718157194</v>
      </c>
      <c r="H95" s="4">
        <v>95538.69334203504</v>
      </c>
      <c r="I95" s="4">
        <v>95735.452462406654</v>
      </c>
      <c r="J95" s="4">
        <v>95932.453326597504</v>
      </c>
      <c r="K95" s="4">
        <v>96129.689567524634</v>
      </c>
      <c r="L95" s="4">
        <v>96327.154972527394</v>
      </c>
      <c r="M95" s="4">
        <v>96524.84347910936</v>
      </c>
      <c r="N95" s="4">
        <v>96749.629508856422</v>
      </c>
      <c r="O95" s="4">
        <v>96974.701253970838</v>
      </c>
      <c r="P95" s="4">
        <v>97200.052887950078</v>
      </c>
      <c r="Q95" s="4">
        <v>97425.678710564986</v>
      </c>
      <c r="R95" s="4">
        <v>97651.573144678114</v>
      </c>
      <c r="S95" s="4">
        <v>97854.086858217517</v>
      </c>
      <c r="T95" s="4">
        <v>98056.806301182427</v>
      </c>
      <c r="U95" s="4">
        <v>98259.727523480688</v>
      </c>
      <c r="V95" s="4">
        <v>98462.846651761283</v>
      </c>
      <c r="W95" s="4">
        <v>98666.159887692935</v>
      </c>
      <c r="X95" s="4">
        <v>98956.777176399773</v>
      </c>
      <c r="Y95" s="4">
        <v>99247.603639177643</v>
      </c>
      <c r="Z95" s="4">
        <v>99538.635407432492</v>
      </c>
      <c r="AA95" s="4">
        <v>99829.868682453962</v>
      </c>
      <c r="AB95" s="4">
        <v>100121.29973399029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92481.175250152155</v>
      </c>
      <c r="D96" s="4">
        <v>93095.581507707495</v>
      </c>
      <c r="E96" s="4">
        <v>93708.4381174031</v>
      </c>
      <c r="F96" s="4">
        <v>94319.723172180791</v>
      </c>
      <c r="G96" s="4">
        <v>94929.415718157194</v>
      </c>
      <c r="H96" s="4">
        <v>95538.69334203504</v>
      </c>
      <c r="I96" s="4">
        <v>95735.452462406654</v>
      </c>
      <c r="J96" s="4">
        <v>95932.453326597504</v>
      </c>
      <c r="K96" s="4">
        <v>96129.689567524634</v>
      </c>
      <c r="L96" s="4">
        <v>96327.154972527394</v>
      </c>
      <c r="M96" s="4">
        <v>96524.84347910936</v>
      </c>
      <c r="N96" s="4">
        <v>96749.629508856422</v>
      </c>
      <c r="O96" s="4">
        <v>96974.701253970838</v>
      </c>
      <c r="P96" s="4">
        <v>97200.052887950078</v>
      </c>
      <c r="Q96" s="4">
        <v>97425.678710564986</v>
      </c>
      <c r="R96" s="4">
        <v>97651.573144678114</v>
      </c>
      <c r="S96" s="4">
        <v>97854.086858217517</v>
      </c>
      <c r="T96" s="4">
        <v>98056.806301182427</v>
      </c>
      <c r="U96" s="4">
        <v>98259.727523480688</v>
      </c>
      <c r="V96" s="4">
        <v>98462.846651761283</v>
      </c>
      <c r="W96" s="4">
        <v>98666.159887692935</v>
      </c>
      <c r="X96" s="4">
        <v>98956.777176399773</v>
      </c>
      <c r="Y96" s="4">
        <v>99247.603639177643</v>
      </c>
      <c r="Z96" s="4">
        <v>99538.635407432492</v>
      </c>
      <c r="AA96" s="4">
        <v>99829.868682453962</v>
      </c>
      <c r="AB96" s="4">
        <v>100121.29973399029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92481.175250152155</v>
      </c>
      <c r="D97" s="4">
        <v>93095.581507707495</v>
      </c>
      <c r="E97" s="4">
        <v>93708.4381174031</v>
      </c>
      <c r="F97" s="4">
        <v>94319.723172180791</v>
      </c>
      <c r="G97" s="4">
        <v>94929.415718157194</v>
      </c>
      <c r="H97" s="4">
        <v>95538.69334203504</v>
      </c>
      <c r="I97" s="4">
        <v>95735.452462406654</v>
      </c>
      <c r="J97" s="4">
        <v>95932.453326597504</v>
      </c>
      <c r="K97" s="4">
        <v>96129.689567524634</v>
      </c>
      <c r="L97" s="4">
        <v>96327.154972527394</v>
      </c>
      <c r="M97" s="4">
        <v>96524.84347910936</v>
      </c>
      <c r="N97" s="4">
        <v>96749.629508856422</v>
      </c>
      <c r="O97" s="4">
        <v>96974.701253970838</v>
      </c>
      <c r="P97" s="4">
        <v>97200.052887950078</v>
      </c>
      <c r="Q97" s="4">
        <v>97425.678710564986</v>
      </c>
      <c r="R97" s="4">
        <v>97651.573144678114</v>
      </c>
      <c r="S97" s="4">
        <v>97854.086858217517</v>
      </c>
      <c r="T97" s="4">
        <v>98056.806301182427</v>
      </c>
      <c r="U97" s="4">
        <v>98259.727523480688</v>
      </c>
      <c r="V97" s="4">
        <v>98462.846651761283</v>
      </c>
      <c r="W97" s="4">
        <v>98666.159887692935</v>
      </c>
      <c r="X97" s="4">
        <v>98956.777176399773</v>
      </c>
      <c r="Y97" s="4">
        <v>99247.603639177643</v>
      </c>
      <c r="Z97" s="4">
        <v>99538.635407432492</v>
      </c>
      <c r="AA97" s="4">
        <v>99829.868682453962</v>
      </c>
      <c r="AB97" s="4">
        <v>100121.29973399029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92481.175250152155</v>
      </c>
      <c r="D98" s="4">
        <v>93095.581507707495</v>
      </c>
      <c r="E98" s="4">
        <v>93708.4381174031</v>
      </c>
      <c r="F98" s="4">
        <v>94319.723172180791</v>
      </c>
      <c r="G98" s="4">
        <v>94929.415718157194</v>
      </c>
      <c r="H98" s="4">
        <v>95538.69334203504</v>
      </c>
      <c r="I98" s="4">
        <v>95735.452462406654</v>
      </c>
      <c r="J98" s="4">
        <v>95932.453326597504</v>
      </c>
      <c r="K98" s="4">
        <v>96129.689567524634</v>
      </c>
      <c r="L98" s="4">
        <v>96327.154972527394</v>
      </c>
      <c r="M98" s="4">
        <v>96524.84347910936</v>
      </c>
      <c r="N98" s="4">
        <v>96749.629508856422</v>
      </c>
      <c r="O98" s="4">
        <v>96974.701253970838</v>
      </c>
      <c r="P98" s="4">
        <v>97200.052887950078</v>
      </c>
      <c r="Q98" s="4">
        <v>97425.678710564986</v>
      </c>
      <c r="R98" s="4">
        <v>97651.573144678114</v>
      </c>
      <c r="S98" s="4">
        <v>97854.086858217517</v>
      </c>
      <c r="T98" s="4">
        <v>98056.806301182427</v>
      </c>
      <c r="U98" s="4">
        <v>98259.727523480688</v>
      </c>
      <c r="V98" s="4">
        <v>98462.846651761283</v>
      </c>
      <c r="W98" s="4">
        <v>98666.159887692935</v>
      </c>
      <c r="X98" s="4">
        <v>98956.777176399773</v>
      </c>
      <c r="Y98" s="4">
        <v>99247.603639177643</v>
      </c>
      <c r="Z98" s="4">
        <v>99538.635407432492</v>
      </c>
      <c r="AA98" s="4">
        <v>99829.868682453962</v>
      </c>
      <c r="AB98" s="4">
        <v>100121.29973399029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92481.175250152155</v>
      </c>
      <c r="D99" s="4">
        <v>93095.581507707495</v>
      </c>
      <c r="E99" s="4">
        <v>93708.4381174031</v>
      </c>
      <c r="F99" s="4">
        <v>94319.723172180791</v>
      </c>
      <c r="G99" s="4">
        <v>94929.415718157194</v>
      </c>
      <c r="H99" s="4">
        <v>95538.69334203504</v>
      </c>
      <c r="I99" s="4">
        <v>95735.452462406654</v>
      </c>
      <c r="J99" s="4">
        <v>95932.453326597504</v>
      </c>
      <c r="K99" s="4">
        <v>96129.689567524634</v>
      </c>
      <c r="L99" s="4">
        <v>96327.154972527394</v>
      </c>
      <c r="M99" s="4">
        <v>96524.84347910936</v>
      </c>
      <c r="N99" s="4">
        <v>96749.629508856422</v>
      </c>
      <c r="O99" s="4">
        <v>96974.701253970838</v>
      </c>
      <c r="P99" s="4">
        <v>97200.052887950078</v>
      </c>
      <c r="Q99" s="4">
        <v>97425.678710564986</v>
      </c>
      <c r="R99" s="4">
        <v>97651.573144678114</v>
      </c>
      <c r="S99" s="4">
        <v>97854.086858217517</v>
      </c>
      <c r="T99" s="4">
        <v>98056.806301182427</v>
      </c>
      <c r="U99" s="4">
        <v>98259.727523480688</v>
      </c>
      <c r="V99" s="4">
        <v>98462.846651761283</v>
      </c>
      <c r="W99" s="4">
        <v>98666.159887692935</v>
      </c>
      <c r="X99" s="4">
        <v>98956.777176399773</v>
      </c>
      <c r="Y99" s="4">
        <v>99247.603639177643</v>
      </c>
      <c r="Z99" s="4">
        <v>99538.635407432492</v>
      </c>
      <c r="AA99" s="4">
        <v>99829.868682453962</v>
      </c>
      <c r="AB99" s="4">
        <v>100121.29973399029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92481.175250152155</v>
      </c>
      <c r="D100" s="4">
        <v>93095.581507707495</v>
      </c>
      <c r="E100" s="4">
        <v>93708.4381174031</v>
      </c>
      <c r="F100" s="4">
        <v>94319.723172180791</v>
      </c>
      <c r="G100" s="4">
        <v>94929.415718157194</v>
      </c>
      <c r="H100" s="4">
        <v>95538.69334203504</v>
      </c>
      <c r="I100" s="4">
        <v>95735.452462406654</v>
      </c>
      <c r="J100" s="4">
        <v>95932.453326597504</v>
      </c>
      <c r="K100" s="4">
        <v>96129.689567524634</v>
      </c>
      <c r="L100" s="4">
        <v>96327.154972527394</v>
      </c>
      <c r="M100" s="4">
        <v>96524.84347910936</v>
      </c>
      <c r="N100" s="4">
        <v>96749.629508856422</v>
      </c>
      <c r="O100" s="4">
        <v>96974.701253970838</v>
      </c>
      <c r="P100" s="4">
        <v>97200.052887950078</v>
      </c>
      <c r="Q100" s="4">
        <v>97425.678710564986</v>
      </c>
      <c r="R100" s="4">
        <v>97651.573144678114</v>
      </c>
      <c r="S100" s="4">
        <v>97854.086858217517</v>
      </c>
      <c r="T100" s="4">
        <v>98056.806301182427</v>
      </c>
      <c r="U100" s="4">
        <v>98259.727523480688</v>
      </c>
      <c r="V100" s="4">
        <v>98462.846651761283</v>
      </c>
      <c r="W100" s="4">
        <v>98666.159887692935</v>
      </c>
      <c r="X100" s="4">
        <v>98956.777176399773</v>
      </c>
      <c r="Y100" s="4">
        <v>99247.603639177643</v>
      </c>
      <c r="Z100" s="4">
        <v>99538.635407432492</v>
      </c>
      <c r="AA100" s="4">
        <v>99829.868682453962</v>
      </c>
      <c r="AB100" s="4">
        <v>100121.29973399029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92481.175250152155</v>
      </c>
      <c r="D101" s="4">
        <v>93095.581507707495</v>
      </c>
      <c r="E101" s="4">
        <v>93708.4381174031</v>
      </c>
      <c r="F101" s="4">
        <v>94319.723172180791</v>
      </c>
      <c r="G101" s="4">
        <v>94929.415718157194</v>
      </c>
      <c r="H101" s="4">
        <v>95538.69334203504</v>
      </c>
      <c r="I101" s="4">
        <v>95735.452462406654</v>
      </c>
      <c r="J101" s="4">
        <v>95932.453326597504</v>
      </c>
      <c r="K101" s="4">
        <v>96129.689567524634</v>
      </c>
      <c r="L101" s="4">
        <v>96327.154972527394</v>
      </c>
      <c r="M101" s="4">
        <v>96524.84347910936</v>
      </c>
      <c r="N101" s="4">
        <v>96749.629508856422</v>
      </c>
      <c r="O101" s="4">
        <v>96974.701253970838</v>
      </c>
      <c r="P101" s="4">
        <v>97200.052887950078</v>
      </c>
      <c r="Q101" s="4">
        <v>97425.678710564986</v>
      </c>
      <c r="R101" s="4">
        <v>97651.573144678114</v>
      </c>
      <c r="S101" s="4">
        <v>97854.086858217517</v>
      </c>
      <c r="T101" s="4">
        <v>98056.806301182427</v>
      </c>
      <c r="U101" s="4">
        <v>98259.727523480688</v>
      </c>
      <c r="V101" s="4">
        <v>98462.846651761283</v>
      </c>
      <c r="W101" s="4">
        <v>98666.159887692935</v>
      </c>
      <c r="X101" s="4">
        <v>98956.777176399773</v>
      </c>
      <c r="Y101" s="4">
        <v>99247.603639177643</v>
      </c>
      <c r="Z101" s="4">
        <v>99538.635407432492</v>
      </c>
      <c r="AA101" s="4">
        <v>99829.868682453962</v>
      </c>
      <c r="AB101" s="4">
        <v>100121.29973399029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92481.175250152155</v>
      </c>
      <c r="D102" s="4">
        <v>93095.581507707495</v>
      </c>
      <c r="E102" s="4">
        <v>93708.4381174031</v>
      </c>
      <c r="F102" s="4">
        <v>94319.723172180791</v>
      </c>
      <c r="G102" s="4">
        <v>94929.415718157194</v>
      </c>
      <c r="H102" s="4">
        <v>95538.69334203504</v>
      </c>
      <c r="I102" s="4">
        <v>95735.452462406654</v>
      </c>
      <c r="J102" s="4">
        <v>95932.453326597504</v>
      </c>
      <c r="K102" s="4">
        <v>96129.689567524634</v>
      </c>
      <c r="L102" s="4">
        <v>96327.154972527394</v>
      </c>
      <c r="M102" s="4">
        <v>96524.84347910936</v>
      </c>
      <c r="N102" s="4">
        <v>96749.629508856422</v>
      </c>
      <c r="O102" s="4">
        <v>96974.701253970838</v>
      </c>
      <c r="P102" s="4">
        <v>97200.052887950078</v>
      </c>
      <c r="Q102" s="4">
        <v>97425.678710564986</v>
      </c>
      <c r="R102" s="4">
        <v>97651.573144678114</v>
      </c>
      <c r="S102" s="4">
        <v>97854.086858217517</v>
      </c>
      <c r="T102" s="4">
        <v>98056.806301182427</v>
      </c>
      <c r="U102" s="4">
        <v>98259.727523480688</v>
      </c>
      <c r="V102" s="4">
        <v>98462.846651761283</v>
      </c>
      <c r="W102" s="4">
        <v>98666.159887692935</v>
      </c>
      <c r="X102" s="4">
        <v>98956.777176399773</v>
      </c>
      <c r="Y102" s="4">
        <v>99247.603639177643</v>
      </c>
      <c r="Z102" s="4">
        <v>99538.635407432492</v>
      </c>
      <c r="AA102" s="4">
        <v>99829.868682453962</v>
      </c>
      <c r="AB102" s="4">
        <v>100121.29973399029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CA953-27ED-4F57-8E4C-876AAB9417AF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707.26106373158109</v>
      </c>
      <c r="D7" s="4">
        <v>719.68162408717035</v>
      </c>
      <c r="E7" s="4">
        <v>732.19327983622497</v>
      </c>
      <c r="F7" s="4">
        <v>744.79549774601765</v>
      </c>
      <c r="G7" s="4">
        <v>757.48774479913118</v>
      </c>
      <c r="H7" s="4">
        <v>770.27914411472739</v>
      </c>
      <c r="I7" s="4">
        <v>772.18569381089765</v>
      </c>
      <c r="J7" s="4">
        <v>774.09479009895585</v>
      </c>
      <c r="K7" s="4">
        <v>776.00638199105742</v>
      </c>
      <c r="L7" s="4">
        <v>777.92041966001852</v>
      </c>
      <c r="M7" s="4">
        <v>779.8368544079276</v>
      </c>
      <c r="N7" s="4">
        <v>781.48102631021175</v>
      </c>
      <c r="O7" s="4">
        <v>783.12718927227252</v>
      </c>
      <c r="P7" s="4">
        <v>784.77529606425378</v>
      </c>
      <c r="Q7" s="4">
        <v>786.42530051764334</v>
      </c>
      <c r="R7" s="4">
        <v>788.07715749826457</v>
      </c>
      <c r="S7" s="4">
        <v>790.46199414225703</v>
      </c>
      <c r="T7" s="4">
        <v>792.84988556953613</v>
      </c>
      <c r="U7" s="4">
        <v>795.24079976901703</v>
      </c>
      <c r="V7" s="4">
        <v>797.6347052311321</v>
      </c>
      <c r="W7" s="4">
        <v>800.03157093746995</v>
      </c>
      <c r="X7" s="4">
        <v>802.69052864046535</v>
      </c>
      <c r="Y7" s="4">
        <v>805.35211590320978</v>
      </c>
      <c r="Z7" s="4">
        <v>808.01629934243101</v>
      </c>
      <c r="AA7" s="4">
        <v>810.68304610645282</v>
      </c>
      <c r="AB7" s="4">
        <v>813.35232386484859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707.26106373158109</v>
      </c>
      <c r="D8" s="4">
        <v>719.68162408717035</v>
      </c>
      <c r="E8" s="4">
        <v>732.19327983622497</v>
      </c>
      <c r="F8" s="4">
        <v>744.79549774601765</v>
      </c>
      <c r="G8" s="4">
        <v>757.48774479913118</v>
      </c>
      <c r="H8" s="4">
        <v>770.27914411472739</v>
      </c>
      <c r="I8" s="4">
        <v>772.18569381089765</v>
      </c>
      <c r="J8" s="4">
        <v>774.09479009895585</v>
      </c>
      <c r="K8" s="4">
        <v>776.00638199105742</v>
      </c>
      <c r="L8" s="4">
        <v>777.92041966001852</v>
      </c>
      <c r="M8" s="4">
        <v>779.8368544079276</v>
      </c>
      <c r="N8" s="4">
        <v>781.48102631021175</v>
      </c>
      <c r="O8" s="4">
        <v>783.12718927227252</v>
      </c>
      <c r="P8" s="4">
        <v>784.77529606425378</v>
      </c>
      <c r="Q8" s="4">
        <v>786.42530051764334</v>
      </c>
      <c r="R8" s="4">
        <v>788.07715749826457</v>
      </c>
      <c r="S8" s="4">
        <v>790.46199414225703</v>
      </c>
      <c r="T8" s="4">
        <v>792.84988556953613</v>
      </c>
      <c r="U8" s="4">
        <v>795.24079976901703</v>
      </c>
      <c r="V8" s="4">
        <v>797.6347052311321</v>
      </c>
      <c r="W8" s="4">
        <v>800.03157093746995</v>
      </c>
      <c r="X8" s="4">
        <v>802.69052864046535</v>
      </c>
      <c r="Y8" s="4">
        <v>805.35211590320978</v>
      </c>
      <c r="Z8" s="4">
        <v>808.01629934243101</v>
      </c>
      <c r="AA8" s="4">
        <v>810.68304610645282</v>
      </c>
      <c r="AB8" s="4">
        <v>813.35232386484859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707.26106373158109</v>
      </c>
      <c r="D9" s="4">
        <v>719.68162408717035</v>
      </c>
      <c r="E9" s="4">
        <v>732.19327983622497</v>
      </c>
      <c r="F9" s="4">
        <v>744.79549774601765</v>
      </c>
      <c r="G9" s="4">
        <v>757.48774479913118</v>
      </c>
      <c r="H9" s="4">
        <v>770.27914411472739</v>
      </c>
      <c r="I9" s="4">
        <v>772.18569381089765</v>
      </c>
      <c r="J9" s="4">
        <v>774.09479009895585</v>
      </c>
      <c r="K9" s="4">
        <v>776.00638199105742</v>
      </c>
      <c r="L9" s="4">
        <v>777.92041966001852</v>
      </c>
      <c r="M9" s="4">
        <v>779.8368544079276</v>
      </c>
      <c r="N9" s="4">
        <v>781.48102631021175</v>
      </c>
      <c r="O9" s="4">
        <v>783.12718927227252</v>
      </c>
      <c r="P9" s="4">
        <v>784.77529606425378</v>
      </c>
      <c r="Q9" s="4">
        <v>786.42530051764334</v>
      </c>
      <c r="R9" s="4">
        <v>788.07715749826457</v>
      </c>
      <c r="S9" s="4">
        <v>790.46199414225703</v>
      </c>
      <c r="T9" s="4">
        <v>792.84988556953613</v>
      </c>
      <c r="U9" s="4">
        <v>795.24079976901703</v>
      </c>
      <c r="V9" s="4">
        <v>797.6347052311321</v>
      </c>
      <c r="W9" s="4">
        <v>800.03157093746995</v>
      </c>
      <c r="X9" s="4">
        <v>802.69052864046535</v>
      </c>
      <c r="Y9" s="4">
        <v>805.35211590320978</v>
      </c>
      <c r="Z9" s="4">
        <v>808.01629934243101</v>
      </c>
      <c r="AA9" s="4">
        <v>810.68304610645282</v>
      </c>
      <c r="AB9" s="4">
        <v>813.35232386484859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707.26106373158109</v>
      </c>
      <c r="D10" s="4">
        <v>719.68162408717035</v>
      </c>
      <c r="E10" s="4">
        <v>732.19327983622497</v>
      </c>
      <c r="F10" s="4">
        <v>744.79549774601765</v>
      </c>
      <c r="G10" s="4">
        <v>757.48774479913118</v>
      </c>
      <c r="H10" s="4">
        <v>770.27914411472739</v>
      </c>
      <c r="I10" s="4">
        <v>772.18569381089765</v>
      </c>
      <c r="J10" s="4">
        <v>774.09479009895585</v>
      </c>
      <c r="K10" s="4">
        <v>776.00638199105742</v>
      </c>
      <c r="L10" s="4">
        <v>777.92041966001852</v>
      </c>
      <c r="M10" s="4">
        <v>779.8368544079276</v>
      </c>
      <c r="N10" s="4">
        <v>781.48102631021175</v>
      </c>
      <c r="O10" s="4">
        <v>783.12718927227252</v>
      </c>
      <c r="P10" s="4">
        <v>784.77529606425378</v>
      </c>
      <c r="Q10" s="4">
        <v>786.42530051764334</v>
      </c>
      <c r="R10" s="4">
        <v>788.07715749826457</v>
      </c>
      <c r="S10" s="4">
        <v>790.46199414225703</v>
      </c>
      <c r="T10" s="4">
        <v>792.84988556953613</v>
      </c>
      <c r="U10" s="4">
        <v>795.24079976901703</v>
      </c>
      <c r="V10" s="4">
        <v>797.6347052311321</v>
      </c>
      <c r="W10" s="4">
        <v>800.03157093746995</v>
      </c>
      <c r="X10" s="4">
        <v>802.69052864046535</v>
      </c>
      <c r="Y10" s="4">
        <v>805.35211590320978</v>
      </c>
      <c r="Z10" s="4">
        <v>808.01629934243101</v>
      </c>
      <c r="AA10" s="4">
        <v>810.68304610645282</v>
      </c>
      <c r="AB10" s="4">
        <v>813.35232386484859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707.26106373158109</v>
      </c>
      <c r="D11" s="4">
        <v>719.68162408717035</v>
      </c>
      <c r="E11" s="4">
        <v>732.19327983622497</v>
      </c>
      <c r="F11" s="4">
        <v>744.79549774601765</v>
      </c>
      <c r="G11" s="4">
        <v>757.48774479913118</v>
      </c>
      <c r="H11" s="4">
        <v>770.27914411472739</v>
      </c>
      <c r="I11" s="4">
        <v>772.18569381089765</v>
      </c>
      <c r="J11" s="4">
        <v>774.09479009895585</v>
      </c>
      <c r="K11" s="4">
        <v>776.00638199105742</v>
      </c>
      <c r="L11" s="4">
        <v>777.92041966001852</v>
      </c>
      <c r="M11" s="4">
        <v>779.8368544079276</v>
      </c>
      <c r="N11" s="4">
        <v>781.48102631021175</v>
      </c>
      <c r="O11" s="4">
        <v>783.12718927227252</v>
      </c>
      <c r="P11" s="4">
        <v>784.77529606425378</v>
      </c>
      <c r="Q11" s="4">
        <v>786.42530051764334</v>
      </c>
      <c r="R11" s="4">
        <v>788.07715749826457</v>
      </c>
      <c r="S11" s="4">
        <v>790.46199414225703</v>
      </c>
      <c r="T11" s="4">
        <v>792.84988556953613</v>
      </c>
      <c r="U11" s="4">
        <v>795.24079976901703</v>
      </c>
      <c r="V11" s="4">
        <v>797.6347052311321</v>
      </c>
      <c r="W11" s="4">
        <v>800.03157093746995</v>
      </c>
      <c r="X11" s="4">
        <v>802.69052864046535</v>
      </c>
      <c r="Y11" s="4">
        <v>805.35211590320978</v>
      </c>
      <c r="Z11" s="4">
        <v>808.01629934243101</v>
      </c>
      <c r="AA11" s="4">
        <v>810.68304610645282</v>
      </c>
      <c r="AB11" s="4">
        <v>813.35232386484859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707.26106373158109</v>
      </c>
      <c r="D12" s="4">
        <v>719.68162408717035</v>
      </c>
      <c r="E12" s="4">
        <v>732.19327983622497</v>
      </c>
      <c r="F12" s="4">
        <v>744.79549774601765</v>
      </c>
      <c r="G12" s="4">
        <v>757.48774479913118</v>
      </c>
      <c r="H12" s="4">
        <v>770.27914411472739</v>
      </c>
      <c r="I12" s="4">
        <v>772.18569381089765</v>
      </c>
      <c r="J12" s="4">
        <v>774.09479009895585</v>
      </c>
      <c r="K12" s="4">
        <v>776.00638199105742</v>
      </c>
      <c r="L12" s="4">
        <v>777.92041966001852</v>
      </c>
      <c r="M12" s="4">
        <v>779.8368544079276</v>
      </c>
      <c r="N12" s="4">
        <v>781.48102631021175</v>
      </c>
      <c r="O12" s="4">
        <v>783.12718927227252</v>
      </c>
      <c r="P12" s="4">
        <v>784.77529606425378</v>
      </c>
      <c r="Q12" s="4">
        <v>786.42530051764334</v>
      </c>
      <c r="R12" s="4">
        <v>788.07715749826457</v>
      </c>
      <c r="S12" s="4">
        <v>790.46199414225703</v>
      </c>
      <c r="T12" s="4">
        <v>792.84988556953613</v>
      </c>
      <c r="U12" s="4">
        <v>795.24079976901703</v>
      </c>
      <c r="V12" s="4">
        <v>797.6347052311321</v>
      </c>
      <c r="W12" s="4">
        <v>800.03157093746995</v>
      </c>
      <c r="X12" s="4">
        <v>802.69052864046535</v>
      </c>
      <c r="Y12" s="4">
        <v>805.35211590320978</v>
      </c>
      <c r="Z12" s="4">
        <v>808.01629934243101</v>
      </c>
      <c r="AA12" s="4">
        <v>810.68304610645282</v>
      </c>
      <c r="AB12" s="4">
        <v>813.35232386484859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707.26106373158109</v>
      </c>
      <c r="D13" s="4">
        <v>719.68162408717035</v>
      </c>
      <c r="E13" s="4">
        <v>732.19327983622497</v>
      </c>
      <c r="F13" s="4">
        <v>744.79549774601765</v>
      </c>
      <c r="G13" s="4">
        <v>757.48774479913118</v>
      </c>
      <c r="H13" s="4">
        <v>770.27914411472739</v>
      </c>
      <c r="I13" s="4">
        <v>772.18569381089765</v>
      </c>
      <c r="J13" s="4">
        <v>774.09479009895585</v>
      </c>
      <c r="K13" s="4">
        <v>776.00638199105742</v>
      </c>
      <c r="L13" s="4">
        <v>777.92041966001852</v>
      </c>
      <c r="M13" s="4">
        <v>779.8368544079276</v>
      </c>
      <c r="N13" s="4">
        <v>781.48102631021175</v>
      </c>
      <c r="O13" s="4">
        <v>783.12718927227252</v>
      </c>
      <c r="P13" s="4">
        <v>784.77529606425378</v>
      </c>
      <c r="Q13" s="4">
        <v>786.42530051764334</v>
      </c>
      <c r="R13" s="4">
        <v>788.07715749826457</v>
      </c>
      <c r="S13" s="4">
        <v>790.46199414225703</v>
      </c>
      <c r="T13" s="4">
        <v>792.84988556953613</v>
      </c>
      <c r="U13" s="4">
        <v>795.24079976901703</v>
      </c>
      <c r="V13" s="4">
        <v>797.6347052311321</v>
      </c>
      <c r="W13" s="4">
        <v>800.03157093746995</v>
      </c>
      <c r="X13" s="4">
        <v>802.69052864046535</v>
      </c>
      <c r="Y13" s="4">
        <v>805.35211590320978</v>
      </c>
      <c r="Z13" s="4">
        <v>808.01629934243101</v>
      </c>
      <c r="AA13" s="4">
        <v>810.68304610645282</v>
      </c>
      <c r="AB13" s="4">
        <v>813.35232386484859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707.26106373158109</v>
      </c>
      <c r="D14" s="4">
        <v>719.68162408717035</v>
      </c>
      <c r="E14" s="4">
        <v>732.19327983622497</v>
      </c>
      <c r="F14" s="4">
        <v>744.79549774601765</v>
      </c>
      <c r="G14" s="4">
        <v>757.48774479913118</v>
      </c>
      <c r="H14" s="4">
        <v>770.27914411472739</v>
      </c>
      <c r="I14" s="4">
        <v>772.18569381089765</v>
      </c>
      <c r="J14" s="4">
        <v>774.09479009895585</v>
      </c>
      <c r="K14" s="4">
        <v>776.00638199105742</v>
      </c>
      <c r="L14" s="4">
        <v>777.92041966001852</v>
      </c>
      <c r="M14" s="4">
        <v>779.8368544079276</v>
      </c>
      <c r="N14" s="4">
        <v>781.48102631021175</v>
      </c>
      <c r="O14" s="4">
        <v>783.12718927227252</v>
      </c>
      <c r="P14" s="4">
        <v>784.77529606425378</v>
      </c>
      <c r="Q14" s="4">
        <v>786.42530051764334</v>
      </c>
      <c r="R14" s="4">
        <v>788.07715749826457</v>
      </c>
      <c r="S14" s="4">
        <v>790.46199414225703</v>
      </c>
      <c r="T14" s="4">
        <v>792.84988556953613</v>
      </c>
      <c r="U14" s="4">
        <v>795.24079976901703</v>
      </c>
      <c r="V14" s="4">
        <v>797.6347052311321</v>
      </c>
      <c r="W14" s="4">
        <v>800.03157093746995</v>
      </c>
      <c r="X14" s="4">
        <v>802.69052864046535</v>
      </c>
      <c r="Y14" s="4">
        <v>805.35211590320978</v>
      </c>
      <c r="Z14" s="4">
        <v>808.01629934243101</v>
      </c>
      <c r="AA14" s="4">
        <v>810.68304610645282</v>
      </c>
      <c r="AB14" s="4">
        <v>813.35232386484859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707.26106373158109</v>
      </c>
      <c r="D15" s="4">
        <v>719.68162408717035</v>
      </c>
      <c r="E15" s="4">
        <v>732.19327983622497</v>
      </c>
      <c r="F15" s="4">
        <v>744.79549774601765</v>
      </c>
      <c r="G15" s="4">
        <v>757.48774479913118</v>
      </c>
      <c r="H15" s="4">
        <v>770.27914411472739</v>
      </c>
      <c r="I15" s="4">
        <v>772.18569381089765</v>
      </c>
      <c r="J15" s="4">
        <v>774.09479009895585</v>
      </c>
      <c r="K15" s="4">
        <v>776.00638199105742</v>
      </c>
      <c r="L15" s="4">
        <v>777.92041966001852</v>
      </c>
      <c r="M15" s="4">
        <v>779.8368544079276</v>
      </c>
      <c r="N15" s="4">
        <v>781.48102631021175</v>
      </c>
      <c r="O15" s="4">
        <v>783.12718927227252</v>
      </c>
      <c r="P15" s="4">
        <v>784.77529606425378</v>
      </c>
      <c r="Q15" s="4">
        <v>786.42530051764334</v>
      </c>
      <c r="R15" s="4">
        <v>788.07715749826457</v>
      </c>
      <c r="S15" s="4">
        <v>790.46199414225703</v>
      </c>
      <c r="T15" s="4">
        <v>792.84988556953613</v>
      </c>
      <c r="U15" s="4">
        <v>795.24079976901703</v>
      </c>
      <c r="V15" s="4">
        <v>797.6347052311321</v>
      </c>
      <c r="W15" s="4">
        <v>800.03157093746995</v>
      </c>
      <c r="X15" s="4">
        <v>802.69052864046535</v>
      </c>
      <c r="Y15" s="4">
        <v>805.35211590320978</v>
      </c>
      <c r="Z15" s="4">
        <v>808.01629934243101</v>
      </c>
      <c r="AA15" s="4">
        <v>810.68304610645282</v>
      </c>
      <c r="AB15" s="4">
        <v>813.35232386484859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707.26106373158109</v>
      </c>
      <c r="D16" s="4">
        <v>719.68162408717035</v>
      </c>
      <c r="E16" s="4">
        <v>732.19327983622497</v>
      </c>
      <c r="F16" s="4">
        <v>744.79549774601765</v>
      </c>
      <c r="G16" s="4">
        <v>757.48774479913118</v>
      </c>
      <c r="H16" s="4">
        <v>770.27914411472739</v>
      </c>
      <c r="I16" s="4">
        <v>772.18569381089765</v>
      </c>
      <c r="J16" s="4">
        <v>774.09479009895585</v>
      </c>
      <c r="K16" s="4">
        <v>776.00638199105742</v>
      </c>
      <c r="L16" s="4">
        <v>777.92041966001852</v>
      </c>
      <c r="M16" s="4">
        <v>779.8368544079276</v>
      </c>
      <c r="N16" s="4">
        <v>781.48102631021175</v>
      </c>
      <c r="O16" s="4">
        <v>783.12718927227252</v>
      </c>
      <c r="P16" s="4">
        <v>784.77529606425378</v>
      </c>
      <c r="Q16" s="4">
        <v>786.42530051764334</v>
      </c>
      <c r="R16" s="4">
        <v>788.07715749826457</v>
      </c>
      <c r="S16" s="4">
        <v>790.46199414225703</v>
      </c>
      <c r="T16" s="4">
        <v>792.84988556953613</v>
      </c>
      <c r="U16" s="4">
        <v>795.24079976901703</v>
      </c>
      <c r="V16" s="4">
        <v>797.6347052311321</v>
      </c>
      <c r="W16" s="4">
        <v>800.03157093746995</v>
      </c>
      <c r="X16" s="4">
        <v>802.69052864046535</v>
      </c>
      <c r="Y16" s="4">
        <v>805.35211590320978</v>
      </c>
      <c r="Z16" s="4">
        <v>808.01629934243101</v>
      </c>
      <c r="AA16" s="4">
        <v>810.68304610645282</v>
      </c>
      <c r="AB16" s="4">
        <v>813.35232386484859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707.26106373158109</v>
      </c>
      <c r="D17" s="4">
        <v>719.68162408717035</v>
      </c>
      <c r="E17" s="4">
        <v>732.19327983622497</v>
      </c>
      <c r="F17" s="4">
        <v>744.79549774601765</v>
      </c>
      <c r="G17" s="4">
        <v>757.48774479913118</v>
      </c>
      <c r="H17" s="4">
        <v>770.27914411472739</v>
      </c>
      <c r="I17" s="4">
        <v>772.18569381089765</v>
      </c>
      <c r="J17" s="4">
        <v>774.09479009895585</v>
      </c>
      <c r="K17" s="4">
        <v>776.00638199105742</v>
      </c>
      <c r="L17" s="4">
        <v>777.92041966001852</v>
      </c>
      <c r="M17" s="4">
        <v>779.8368544079276</v>
      </c>
      <c r="N17" s="4">
        <v>781.48102631021175</v>
      </c>
      <c r="O17" s="4">
        <v>783.12718927227252</v>
      </c>
      <c r="P17" s="4">
        <v>784.77529606425378</v>
      </c>
      <c r="Q17" s="4">
        <v>786.42530051764334</v>
      </c>
      <c r="R17" s="4">
        <v>788.07715749826457</v>
      </c>
      <c r="S17" s="4">
        <v>790.46199414225703</v>
      </c>
      <c r="T17" s="4">
        <v>792.84988556953613</v>
      </c>
      <c r="U17" s="4">
        <v>795.24079976901703</v>
      </c>
      <c r="V17" s="4">
        <v>797.6347052311321</v>
      </c>
      <c r="W17" s="4">
        <v>800.03157093746995</v>
      </c>
      <c r="X17" s="4">
        <v>802.69052864046535</v>
      </c>
      <c r="Y17" s="4">
        <v>805.35211590320978</v>
      </c>
      <c r="Z17" s="4">
        <v>808.01629934243101</v>
      </c>
      <c r="AA17" s="4">
        <v>810.68304610645282</v>
      </c>
      <c r="AB17" s="4">
        <v>813.35232386484859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707.26106373158109</v>
      </c>
      <c r="D18" s="4">
        <v>719.68162408717035</v>
      </c>
      <c r="E18" s="4">
        <v>732.19327983622497</v>
      </c>
      <c r="F18" s="4">
        <v>744.79549774601765</v>
      </c>
      <c r="G18" s="4">
        <v>757.48774479913118</v>
      </c>
      <c r="H18" s="4">
        <v>770.27914411472739</v>
      </c>
      <c r="I18" s="4">
        <v>772.18569381089765</v>
      </c>
      <c r="J18" s="4">
        <v>774.09479009895585</v>
      </c>
      <c r="K18" s="4">
        <v>776.00638199105742</v>
      </c>
      <c r="L18" s="4">
        <v>777.92041966001852</v>
      </c>
      <c r="M18" s="4">
        <v>779.8368544079276</v>
      </c>
      <c r="N18" s="4">
        <v>781.48102631021175</v>
      </c>
      <c r="O18" s="4">
        <v>783.12718927227252</v>
      </c>
      <c r="P18" s="4">
        <v>784.77529606425378</v>
      </c>
      <c r="Q18" s="4">
        <v>786.42530051764334</v>
      </c>
      <c r="R18" s="4">
        <v>788.07715749826457</v>
      </c>
      <c r="S18" s="4">
        <v>790.46199414225703</v>
      </c>
      <c r="T18" s="4">
        <v>792.84988556953613</v>
      </c>
      <c r="U18" s="4">
        <v>795.24079976901703</v>
      </c>
      <c r="V18" s="4">
        <v>797.6347052311321</v>
      </c>
      <c r="W18" s="4">
        <v>800.03157093746995</v>
      </c>
      <c r="X18" s="4">
        <v>802.69052864046535</v>
      </c>
      <c r="Y18" s="4">
        <v>805.35211590320978</v>
      </c>
      <c r="Z18" s="4">
        <v>808.01629934243101</v>
      </c>
      <c r="AA18" s="4">
        <v>810.68304610645282</v>
      </c>
      <c r="AB18" s="4">
        <v>813.35232386484859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707.26106373158109</v>
      </c>
      <c r="D19" s="4">
        <v>719.68162408717035</v>
      </c>
      <c r="E19" s="4">
        <v>732.19327983622497</v>
      </c>
      <c r="F19" s="4">
        <v>744.79549774601765</v>
      </c>
      <c r="G19" s="4">
        <v>757.48774479913118</v>
      </c>
      <c r="H19" s="4">
        <v>770.27914411472739</v>
      </c>
      <c r="I19" s="4">
        <v>772.18569381089765</v>
      </c>
      <c r="J19" s="4">
        <v>774.09479009895585</v>
      </c>
      <c r="K19" s="4">
        <v>776.00638199105742</v>
      </c>
      <c r="L19" s="4">
        <v>777.92041966001852</v>
      </c>
      <c r="M19" s="4">
        <v>779.8368544079276</v>
      </c>
      <c r="N19" s="4">
        <v>781.48102631021175</v>
      </c>
      <c r="O19" s="4">
        <v>783.12718927227252</v>
      </c>
      <c r="P19" s="4">
        <v>784.77529606425378</v>
      </c>
      <c r="Q19" s="4">
        <v>786.42530051764334</v>
      </c>
      <c r="R19" s="4">
        <v>788.07715749826457</v>
      </c>
      <c r="S19" s="4">
        <v>790.46199414225703</v>
      </c>
      <c r="T19" s="4">
        <v>792.84988556953613</v>
      </c>
      <c r="U19" s="4">
        <v>795.24079976901703</v>
      </c>
      <c r="V19" s="4">
        <v>797.6347052311321</v>
      </c>
      <c r="W19" s="4">
        <v>800.03157093746995</v>
      </c>
      <c r="X19" s="4">
        <v>802.69052864046535</v>
      </c>
      <c r="Y19" s="4">
        <v>805.35211590320978</v>
      </c>
      <c r="Z19" s="4">
        <v>808.01629934243101</v>
      </c>
      <c r="AA19" s="4">
        <v>810.68304610645282</v>
      </c>
      <c r="AB19" s="4">
        <v>813.35232386484859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707.26106373158109</v>
      </c>
      <c r="D20" s="4">
        <v>719.68162408717035</v>
      </c>
      <c r="E20" s="4">
        <v>732.19327983622497</v>
      </c>
      <c r="F20" s="4">
        <v>744.79549774601765</v>
      </c>
      <c r="G20" s="4">
        <v>757.48774479913118</v>
      </c>
      <c r="H20" s="4">
        <v>770.27914411472739</v>
      </c>
      <c r="I20" s="4">
        <v>772.18569381089765</v>
      </c>
      <c r="J20" s="4">
        <v>774.09479009895585</v>
      </c>
      <c r="K20" s="4">
        <v>776.00638199105742</v>
      </c>
      <c r="L20" s="4">
        <v>777.92041966001852</v>
      </c>
      <c r="M20" s="4">
        <v>779.8368544079276</v>
      </c>
      <c r="N20" s="4">
        <v>781.48102631021175</v>
      </c>
      <c r="O20" s="4">
        <v>783.12718927227252</v>
      </c>
      <c r="P20" s="4">
        <v>784.77529606425378</v>
      </c>
      <c r="Q20" s="4">
        <v>786.42530051764334</v>
      </c>
      <c r="R20" s="4">
        <v>788.07715749826457</v>
      </c>
      <c r="S20" s="4">
        <v>790.46199414225703</v>
      </c>
      <c r="T20" s="4">
        <v>792.84988556953613</v>
      </c>
      <c r="U20" s="4">
        <v>795.24079976901703</v>
      </c>
      <c r="V20" s="4">
        <v>797.6347052311321</v>
      </c>
      <c r="W20" s="4">
        <v>800.03157093746995</v>
      </c>
      <c r="X20" s="4">
        <v>802.69052864046535</v>
      </c>
      <c r="Y20" s="4">
        <v>805.35211590320978</v>
      </c>
      <c r="Z20" s="4">
        <v>808.01629934243101</v>
      </c>
      <c r="AA20" s="4">
        <v>810.68304610645282</v>
      </c>
      <c r="AB20" s="4">
        <v>813.35232386484859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707.26106373158109</v>
      </c>
      <c r="D21" s="4">
        <v>719.68162408717035</v>
      </c>
      <c r="E21" s="4">
        <v>732.19327983622497</v>
      </c>
      <c r="F21" s="4">
        <v>744.79549774601765</v>
      </c>
      <c r="G21" s="4">
        <v>757.48774479913118</v>
      </c>
      <c r="H21" s="4">
        <v>770.27914411472739</v>
      </c>
      <c r="I21" s="4">
        <v>772.18569381089765</v>
      </c>
      <c r="J21" s="4">
        <v>774.09479009895585</v>
      </c>
      <c r="K21" s="4">
        <v>776.00638199105742</v>
      </c>
      <c r="L21" s="4">
        <v>777.92041966001852</v>
      </c>
      <c r="M21" s="4">
        <v>779.8368544079276</v>
      </c>
      <c r="N21" s="4">
        <v>781.48102631021175</v>
      </c>
      <c r="O21" s="4">
        <v>783.12718927227252</v>
      </c>
      <c r="P21" s="4">
        <v>784.77529606425378</v>
      </c>
      <c r="Q21" s="4">
        <v>786.42530051764334</v>
      </c>
      <c r="R21" s="4">
        <v>788.07715749826457</v>
      </c>
      <c r="S21" s="4">
        <v>790.46199414225703</v>
      </c>
      <c r="T21" s="4">
        <v>792.84988556953613</v>
      </c>
      <c r="U21" s="4">
        <v>795.24079976901703</v>
      </c>
      <c r="V21" s="4">
        <v>797.6347052311321</v>
      </c>
      <c r="W21" s="4">
        <v>800.03157093746995</v>
      </c>
      <c r="X21" s="4">
        <v>802.69052864046535</v>
      </c>
      <c r="Y21" s="4">
        <v>805.35211590320978</v>
      </c>
      <c r="Z21" s="4">
        <v>808.01629934243101</v>
      </c>
      <c r="AA21" s="4">
        <v>810.68304610645282</v>
      </c>
      <c r="AB21" s="4">
        <v>813.35232386484859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707.26106373158109</v>
      </c>
      <c r="D22" s="4">
        <v>719.68162408717035</v>
      </c>
      <c r="E22" s="4">
        <v>732.19327983622497</v>
      </c>
      <c r="F22" s="4">
        <v>744.79549774601765</v>
      </c>
      <c r="G22" s="4">
        <v>757.48774479913118</v>
      </c>
      <c r="H22" s="4">
        <v>770.27914411472739</v>
      </c>
      <c r="I22" s="4">
        <v>772.18569381089765</v>
      </c>
      <c r="J22" s="4">
        <v>774.09479009895585</v>
      </c>
      <c r="K22" s="4">
        <v>776.00638199105742</v>
      </c>
      <c r="L22" s="4">
        <v>777.92041966001852</v>
      </c>
      <c r="M22" s="4">
        <v>779.8368544079276</v>
      </c>
      <c r="N22" s="4">
        <v>781.48102631021175</v>
      </c>
      <c r="O22" s="4">
        <v>783.12718927227252</v>
      </c>
      <c r="P22" s="4">
        <v>784.77529606425378</v>
      </c>
      <c r="Q22" s="4">
        <v>786.42530051764334</v>
      </c>
      <c r="R22" s="4">
        <v>788.07715749826457</v>
      </c>
      <c r="S22" s="4">
        <v>790.46199414225703</v>
      </c>
      <c r="T22" s="4">
        <v>792.84988556953613</v>
      </c>
      <c r="U22" s="4">
        <v>795.24079976901703</v>
      </c>
      <c r="V22" s="4">
        <v>797.6347052311321</v>
      </c>
      <c r="W22" s="4">
        <v>800.03157093746995</v>
      </c>
      <c r="X22" s="4">
        <v>802.69052864046535</v>
      </c>
      <c r="Y22" s="4">
        <v>805.35211590320978</v>
      </c>
      <c r="Z22" s="4">
        <v>808.01629934243101</v>
      </c>
      <c r="AA22" s="4">
        <v>810.68304610645282</v>
      </c>
      <c r="AB22" s="4">
        <v>813.35232386484859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707.26106373158109</v>
      </c>
      <c r="D23" s="4">
        <v>719.68162408717035</v>
      </c>
      <c r="E23" s="4">
        <v>732.19327983622497</v>
      </c>
      <c r="F23" s="4">
        <v>744.79549774601765</v>
      </c>
      <c r="G23" s="4">
        <v>757.48774479913118</v>
      </c>
      <c r="H23" s="4">
        <v>770.27914411472739</v>
      </c>
      <c r="I23" s="4">
        <v>772.18569381089765</v>
      </c>
      <c r="J23" s="4">
        <v>774.09479009895585</v>
      </c>
      <c r="K23" s="4">
        <v>776.00638199105742</v>
      </c>
      <c r="L23" s="4">
        <v>777.92041966001852</v>
      </c>
      <c r="M23" s="4">
        <v>779.8368544079276</v>
      </c>
      <c r="N23" s="4">
        <v>781.48102631021175</v>
      </c>
      <c r="O23" s="4">
        <v>783.12718927227252</v>
      </c>
      <c r="P23" s="4">
        <v>784.77529606425378</v>
      </c>
      <c r="Q23" s="4">
        <v>786.42530051764334</v>
      </c>
      <c r="R23" s="4">
        <v>788.07715749826457</v>
      </c>
      <c r="S23" s="4">
        <v>790.46199414225703</v>
      </c>
      <c r="T23" s="4">
        <v>792.84988556953613</v>
      </c>
      <c r="U23" s="4">
        <v>795.24079976901703</v>
      </c>
      <c r="V23" s="4">
        <v>797.6347052311321</v>
      </c>
      <c r="W23" s="4">
        <v>800.03157093746995</v>
      </c>
      <c r="X23" s="4">
        <v>802.69052864046535</v>
      </c>
      <c r="Y23" s="4">
        <v>805.35211590320978</v>
      </c>
      <c r="Z23" s="4">
        <v>808.01629934243101</v>
      </c>
      <c r="AA23" s="4">
        <v>810.68304610645282</v>
      </c>
      <c r="AB23" s="4">
        <v>813.35232386484859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707.26106373158109</v>
      </c>
      <c r="D24" s="4">
        <v>719.68162408717035</v>
      </c>
      <c r="E24" s="4">
        <v>732.19327983622497</v>
      </c>
      <c r="F24" s="4">
        <v>744.79549774601765</v>
      </c>
      <c r="G24" s="4">
        <v>757.48774479913118</v>
      </c>
      <c r="H24" s="4">
        <v>770.27914411472739</v>
      </c>
      <c r="I24" s="4">
        <v>772.18569381089765</v>
      </c>
      <c r="J24" s="4">
        <v>774.09479009895585</v>
      </c>
      <c r="K24" s="4">
        <v>776.00638199105742</v>
      </c>
      <c r="L24" s="4">
        <v>777.92041966001852</v>
      </c>
      <c r="M24" s="4">
        <v>779.8368544079276</v>
      </c>
      <c r="N24" s="4">
        <v>781.48102631021175</v>
      </c>
      <c r="O24" s="4">
        <v>783.12718927227252</v>
      </c>
      <c r="P24" s="4">
        <v>784.77529606425378</v>
      </c>
      <c r="Q24" s="4">
        <v>786.42530051764334</v>
      </c>
      <c r="R24" s="4">
        <v>788.07715749826457</v>
      </c>
      <c r="S24" s="4">
        <v>790.46199414225703</v>
      </c>
      <c r="T24" s="4">
        <v>792.84988556953613</v>
      </c>
      <c r="U24" s="4">
        <v>795.24079976901703</v>
      </c>
      <c r="V24" s="4">
        <v>797.6347052311321</v>
      </c>
      <c r="W24" s="4">
        <v>800.03157093746995</v>
      </c>
      <c r="X24" s="4">
        <v>802.69052864046535</v>
      </c>
      <c r="Y24" s="4">
        <v>805.35211590320978</v>
      </c>
      <c r="Z24" s="4">
        <v>808.01629934243101</v>
      </c>
      <c r="AA24" s="4">
        <v>810.68304610645282</v>
      </c>
      <c r="AB24" s="4">
        <v>813.35232386484859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707.26106373158109</v>
      </c>
      <c r="D25" s="4">
        <v>719.68162408717035</v>
      </c>
      <c r="E25" s="4">
        <v>732.19327983622497</v>
      </c>
      <c r="F25" s="4">
        <v>744.79549774601765</v>
      </c>
      <c r="G25" s="4">
        <v>757.48774479913118</v>
      </c>
      <c r="H25" s="4">
        <v>770.27914411472739</v>
      </c>
      <c r="I25" s="4">
        <v>772.18569381089765</v>
      </c>
      <c r="J25" s="4">
        <v>774.09479009895585</v>
      </c>
      <c r="K25" s="4">
        <v>776.00638199105742</v>
      </c>
      <c r="L25" s="4">
        <v>777.92041966001852</v>
      </c>
      <c r="M25" s="4">
        <v>779.8368544079276</v>
      </c>
      <c r="N25" s="4">
        <v>781.48102631021175</v>
      </c>
      <c r="O25" s="4">
        <v>783.12718927227252</v>
      </c>
      <c r="P25" s="4">
        <v>784.77529606425378</v>
      </c>
      <c r="Q25" s="4">
        <v>786.42530051764334</v>
      </c>
      <c r="R25" s="4">
        <v>788.07715749826457</v>
      </c>
      <c r="S25" s="4">
        <v>790.46199414225703</v>
      </c>
      <c r="T25" s="4">
        <v>792.84988556953613</v>
      </c>
      <c r="U25" s="4">
        <v>795.24079976901703</v>
      </c>
      <c r="V25" s="4">
        <v>797.6347052311321</v>
      </c>
      <c r="W25" s="4">
        <v>800.03157093746995</v>
      </c>
      <c r="X25" s="4">
        <v>802.69052864046535</v>
      </c>
      <c r="Y25" s="4">
        <v>805.35211590320978</v>
      </c>
      <c r="Z25" s="4">
        <v>808.01629934243101</v>
      </c>
      <c r="AA25" s="4">
        <v>810.68304610645282</v>
      </c>
      <c r="AB25" s="4">
        <v>813.35232386484859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707.26106373158109</v>
      </c>
      <c r="D26" s="4">
        <v>719.68162408717035</v>
      </c>
      <c r="E26" s="4">
        <v>732.19327983622497</v>
      </c>
      <c r="F26" s="4">
        <v>744.79549774601765</v>
      </c>
      <c r="G26" s="4">
        <v>757.48774479913118</v>
      </c>
      <c r="H26" s="4">
        <v>770.27914411472739</v>
      </c>
      <c r="I26" s="4">
        <v>772.18569381089765</v>
      </c>
      <c r="J26" s="4">
        <v>774.09479009895585</v>
      </c>
      <c r="K26" s="4">
        <v>776.00638199105742</v>
      </c>
      <c r="L26" s="4">
        <v>777.92041966001852</v>
      </c>
      <c r="M26" s="4">
        <v>779.8368544079276</v>
      </c>
      <c r="N26" s="4">
        <v>781.48102631021175</v>
      </c>
      <c r="O26" s="4">
        <v>783.12718927227252</v>
      </c>
      <c r="P26" s="4">
        <v>784.77529606425378</v>
      </c>
      <c r="Q26" s="4">
        <v>786.42530051764334</v>
      </c>
      <c r="R26" s="4">
        <v>788.07715749826457</v>
      </c>
      <c r="S26" s="4">
        <v>790.46199414225703</v>
      </c>
      <c r="T26" s="4">
        <v>792.84988556953613</v>
      </c>
      <c r="U26" s="4">
        <v>795.24079976901703</v>
      </c>
      <c r="V26" s="4">
        <v>797.6347052311321</v>
      </c>
      <c r="W26" s="4">
        <v>800.03157093746995</v>
      </c>
      <c r="X26" s="4">
        <v>802.69052864046535</v>
      </c>
      <c r="Y26" s="4">
        <v>805.35211590320978</v>
      </c>
      <c r="Z26" s="4">
        <v>808.01629934243101</v>
      </c>
      <c r="AA26" s="4">
        <v>810.68304610645282</v>
      </c>
      <c r="AB26" s="4">
        <v>813.35232386484859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707.26106373158109</v>
      </c>
      <c r="D27" s="4">
        <v>719.68162408717035</v>
      </c>
      <c r="E27" s="4">
        <v>732.19327983622497</v>
      </c>
      <c r="F27" s="4">
        <v>744.79549774601765</v>
      </c>
      <c r="G27" s="4">
        <v>757.48774479913118</v>
      </c>
      <c r="H27" s="4">
        <v>770.27914411472739</v>
      </c>
      <c r="I27" s="4">
        <v>772.18569381089765</v>
      </c>
      <c r="J27" s="4">
        <v>774.09479009895585</v>
      </c>
      <c r="K27" s="4">
        <v>776.00638199105742</v>
      </c>
      <c r="L27" s="4">
        <v>777.92041966001852</v>
      </c>
      <c r="M27" s="4">
        <v>779.8368544079276</v>
      </c>
      <c r="N27" s="4">
        <v>781.48102631021175</v>
      </c>
      <c r="O27" s="4">
        <v>783.12718927227252</v>
      </c>
      <c r="P27" s="4">
        <v>784.77529606425378</v>
      </c>
      <c r="Q27" s="4">
        <v>786.42530051764334</v>
      </c>
      <c r="R27" s="4">
        <v>788.07715749826457</v>
      </c>
      <c r="S27" s="4">
        <v>790.46199414225703</v>
      </c>
      <c r="T27" s="4">
        <v>792.84988556953613</v>
      </c>
      <c r="U27" s="4">
        <v>795.24079976901703</v>
      </c>
      <c r="V27" s="4">
        <v>797.6347052311321</v>
      </c>
      <c r="W27" s="4">
        <v>800.03157093746995</v>
      </c>
      <c r="X27" s="4">
        <v>802.69052864046535</v>
      </c>
      <c r="Y27" s="4">
        <v>805.35211590320978</v>
      </c>
      <c r="Z27" s="4">
        <v>808.01629934243101</v>
      </c>
      <c r="AA27" s="4">
        <v>810.68304610645282</v>
      </c>
      <c r="AB27" s="4">
        <v>813.35232386484859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707.26106373158109</v>
      </c>
      <c r="D28" s="4">
        <v>719.68162408717035</v>
      </c>
      <c r="E28" s="4">
        <v>732.19327983622497</v>
      </c>
      <c r="F28" s="4">
        <v>744.79549774601765</v>
      </c>
      <c r="G28" s="4">
        <v>757.48774479913118</v>
      </c>
      <c r="H28" s="4">
        <v>770.27914411472739</v>
      </c>
      <c r="I28" s="4">
        <v>772.18569381089765</v>
      </c>
      <c r="J28" s="4">
        <v>774.09479009895585</v>
      </c>
      <c r="K28" s="4">
        <v>776.00638199105742</v>
      </c>
      <c r="L28" s="4">
        <v>777.92041966001852</v>
      </c>
      <c r="M28" s="4">
        <v>779.8368544079276</v>
      </c>
      <c r="N28" s="4">
        <v>781.48102631021175</v>
      </c>
      <c r="O28" s="4">
        <v>783.12718927227252</v>
      </c>
      <c r="P28" s="4">
        <v>784.77529606425378</v>
      </c>
      <c r="Q28" s="4">
        <v>786.42530051764334</v>
      </c>
      <c r="R28" s="4">
        <v>788.07715749826457</v>
      </c>
      <c r="S28" s="4">
        <v>790.46199414225703</v>
      </c>
      <c r="T28" s="4">
        <v>792.84988556953613</v>
      </c>
      <c r="U28" s="4">
        <v>795.24079976901703</v>
      </c>
      <c r="V28" s="4">
        <v>797.6347052311321</v>
      </c>
      <c r="W28" s="4">
        <v>800.03157093746995</v>
      </c>
      <c r="X28" s="4">
        <v>802.69052864046535</v>
      </c>
      <c r="Y28" s="4">
        <v>805.35211590320978</v>
      </c>
      <c r="Z28" s="4">
        <v>808.01629934243101</v>
      </c>
      <c r="AA28" s="4">
        <v>810.68304610645282</v>
      </c>
      <c r="AB28" s="4">
        <v>813.35232386484859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707.26106373158109</v>
      </c>
      <c r="D29" s="4">
        <v>719.68162408717035</v>
      </c>
      <c r="E29" s="4">
        <v>732.19327983622497</v>
      </c>
      <c r="F29" s="4">
        <v>744.79549774601765</v>
      </c>
      <c r="G29" s="4">
        <v>757.48774479913118</v>
      </c>
      <c r="H29" s="4">
        <v>770.27914411472739</v>
      </c>
      <c r="I29" s="4">
        <v>772.18569381089765</v>
      </c>
      <c r="J29" s="4">
        <v>774.09479009895585</v>
      </c>
      <c r="K29" s="4">
        <v>776.00638199105742</v>
      </c>
      <c r="L29" s="4">
        <v>777.92041966001852</v>
      </c>
      <c r="M29" s="4">
        <v>779.8368544079276</v>
      </c>
      <c r="N29" s="4">
        <v>781.48102631021175</v>
      </c>
      <c r="O29" s="4">
        <v>783.12718927227252</v>
      </c>
      <c r="P29" s="4">
        <v>784.77529606425378</v>
      </c>
      <c r="Q29" s="4">
        <v>786.42530051764334</v>
      </c>
      <c r="R29" s="4">
        <v>788.07715749826457</v>
      </c>
      <c r="S29" s="4">
        <v>790.46199414225703</v>
      </c>
      <c r="T29" s="4">
        <v>792.84988556953613</v>
      </c>
      <c r="U29" s="4">
        <v>795.24079976901703</v>
      </c>
      <c r="V29" s="4">
        <v>797.6347052311321</v>
      </c>
      <c r="W29" s="4">
        <v>800.03157093746995</v>
      </c>
      <c r="X29" s="4">
        <v>802.69052864046535</v>
      </c>
      <c r="Y29" s="4">
        <v>805.35211590320978</v>
      </c>
      <c r="Z29" s="4">
        <v>808.01629934243101</v>
      </c>
      <c r="AA29" s="4">
        <v>810.68304610645282</v>
      </c>
      <c r="AB29" s="4">
        <v>813.35232386484859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707.26106373158109</v>
      </c>
      <c r="D30" s="4">
        <v>719.68162408717035</v>
      </c>
      <c r="E30" s="4">
        <v>732.19327983622497</v>
      </c>
      <c r="F30" s="4">
        <v>744.79549774601765</v>
      </c>
      <c r="G30" s="4">
        <v>757.48774479913118</v>
      </c>
      <c r="H30" s="4">
        <v>770.27914411472739</v>
      </c>
      <c r="I30" s="4">
        <v>772.18569381089765</v>
      </c>
      <c r="J30" s="4">
        <v>774.09479009895585</v>
      </c>
      <c r="K30" s="4">
        <v>776.00638199105742</v>
      </c>
      <c r="L30" s="4">
        <v>777.92041966001852</v>
      </c>
      <c r="M30" s="4">
        <v>779.8368544079276</v>
      </c>
      <c r="N30" s="4">
        <v>781.48102631021175</v>
      </c>
      <c r="O30" s="4">
        <v>783.12718927227252</v>
      </c>
      <c r="P30" s="4">
        <v>784.77529606425378</v>
      </c>
      <c r="Q30" s="4">
        <v>786.42530051764334</v>
      </c>
      <c r="R30" s="4">
        <v>788.07715749826457</v>
      </c>
      <c r="S30" s="4">
        <v>790.46199414225703</v>
      </c>
      <c r="T30" s="4">
        <v>792.84988556953613</v>
      </c>
      <c r="U30" s="4">
        <v>795.24079976901703</v>
      </c>
      <c r="V30" s="4">
        <v>797.6347052311321</v>
      </c>
      <c r="W30" s="4">
        <v>800.03157093746995</v>
      </c>
      <c r="X30" s="4">
        <v>802.69052864046535</v>
      </c>
      <c r="Y30" s="4">
        <v>805.35211590320978</v>
      </c>
      <c r="Z30" s="4">
        <v>808.01629934243101</v>
      </c>
      <c r="AA30" s="4">
        <v>810.68304610645282</v>
      </c>
      <c r="AB30" s="4">
        <v>813.35232386484859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707.26106373158109</v>
      </c>
      <c r="D31" s="4">
        <v>719.68162408717035</v>
      </c>
      <c r="E31" s="4">
        <v>732.19327983622497</v>
      </c>
      <c r="F31" s="4">
        <v>744.79549774601765</v>
      </c>
      <c r="G31" s="4">
        <v>757.48774479913118</v>
      </c>
      <c r="H31" s="4">
        <v>770.27914411472739</v>
      </c>
      <c r="I31" s="4">
        <v>772.18569381089765</v>
      </c>
      <c r="J31" s="4">
        <v>774.09479009895585</v>
      </c>
      <c r="K31" s="4">
        <v>776.00638199105742</v>
      </c>
      <c r="L31" s="4">
        <v>777.92041966001852</v>
      </c>
      <c r="M31" s="4">
        <v>779.8368544079276</v>
      </c>
      <c r="N31" s="4">
        <v>781.48102631021175</v>
      </c>
      <c r="O31" s="4">
        <v>783.12718927227252</v>
      </c>
      <c r="P31" s="4">
        <v>784.77529606425378</v>
      </c>
      <c r="Q31" s="4">
        <v>786.42530051764334</v>
      </c>
      <c r="R31" s="4">
        <v>788.07715749826457</v>
      </c>
      <c r="S31" s="4">
        <v>790.46199414225703</v>
      </c>
      <c r="T31" s="4">
        <v>792.84988556953613</v>
      </c>
      <c r="U31" s="4">
        <v>795.24079976901703</v>
      </c>
      <c r="V31" s="4">
        <v>797.6347052311321</v>
      </c>
      <c r="W31" s="4">
        <v>800.03157093746995</v>
      </c>
      <c r="X31" s="4">
        <v>802.69052864046535</v>
      </c>
      <c r="Y31" s="4">
        <v>805.35211590320978</v>
      </c>
      <c r="Z31" s="4">
        <v>808.01629934243101</v>
      </c>
      <c r="AA31" s="4">
        <v>810.68304610645282</v>
      </c>
      <c r="AB31" s="4">
        <v>813.35232386484859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707.26106373158109</v>
      </c>
      <c r="D32" s="4">
        <v>719.68162408717035</v>
      </c>
      <c r="E32" s="4">
        <v>732.19327983622497</v>
      </c>
      <c r="F32" s="4">
        <v>744.79549774601765</v>
      </c>
      <c r="G32" s="4">
        <v>757.48774479913118</v>
      </c>
      <c r="H32" s="4">
        <v>770.27914411472739</v>
      </c>
      <c r="I32" s="4">
        <v>772.18569381089765</v>
      </c>
      <c r="J32" s="4">
        <v>774.09479009895585</v>
      </c>
      <c r="K32" s="4">
        <v>776.00638199105742</v>
      </c>
      <c r="L32" s="4">
        <v>777.92041966001852</v>
      </c>
      <c r="M32" s="4">
        <v>779.8368544079276</v>
      </c>
      <c r="N32" s="4">
        <v>781.48102631021175</v>
      </c>
      <c r="O32" s="4">
        <v>783.12718927227252</v>
      </c>
      <c r="P32" s="4">
        <v>784.77529606425378</v>
      </c>
      <c r="Q32" s="4">
        <v>786.42530051764334</v>
      </c>
      <c r="R32" s="4">
        <v>788.07715749826457</v>
      </c>
      <c r="S32" s="4">
        <v>790.46199414225703</v>
      </c>
      <c r="T32" s="4">
        <v>792.84988556953613</v>
      </c>
      <c r="U32" s="4">
        <v>795.24079976901703</v>
      </c>
      <c r="V32" s="4">
        <v>797.6347052311321</v>
      </c>
      <c r="W32" s="4">
        <v>800.03157093746995</v>
      </c>
      <c r="X32" s="4">
        <v>802.69052864046535</v>
      </c>
      <c r="Y32" s="4">
        <v>805.35211590320978</v>
      </c>
      <c r="Z32" s="4">
        <v>808.01629934243101</v>
      </c>
      <c r="AA32" s="4">
        <v>810.68304610645282</v>
      </c>
      <c r="AB32" s="4">
        <v>813.35232386484859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707.26106373158109</v>
      </c>
      <c r="D33" s="4">
        <v>719.68162408717035</v>
      </c>
      <c r="E33" s="4">
        <v>732.19327983622497</v>
      </c>
      <c r="F33" s="4">
        <v>744.79549774601765</v>
      </c>
      <c r="G33" s="4">
        <v>757.48774479913118</v>
      </c>
      <c r="H33" s="4">
        <v>770.27914411472739</v>
      </c>
      <c r="I33" s="4">
        <v>772.18569381089765</v>
      </c>
      <c r="J33" s="4">
        <v>774.09479009895585</v>
      </c>
      <c r="K33" s="4">
        <v>776.00638199105742</v>
      </c>
      <c r="L33" s="4">
        <v>777.92041966001852</v>
      </c>
      <c r="M33" s="4">
        <v>779.8368544079276</v>
      </c>
      <c r="N33" s="4">
        <v>781.48102631021175</v>
      </c>
      <c r="O33" s="4">
        <v>783.12718927227252</v>
      </c>
      <c r="P33" s="4">
        <v>784.77529606425378</v>
      </c>
      <c r="Q33" s="4">
        <v>786.42530051764334</v>
      </c>
      <c r="R33" s="4">
        <v>788.07715749826457</v>
      </c>
      <c r="S33" s="4">
        <v>790.46199414225703</v>
      </c>
      <c r="T33" s="4">
        <v>792.84988556953613</v>
      </c>
      <c r="U33" s="4">
        <v>795.24079976901703</v>
      </c>
      <c r="V33" s="4">
        <v>797.6347052311321</v>
      </c>
      <c r="W33" s="4">
        <v>800.03157093746995</v>
      </c>
      <c r="X33" s="4">
        <v>802.69052864046535</v>
      </c>
      <c r="Y33" s="4">
        <v>805.35211590320978</v>
      </c>
      <c r="Z33" s="4">
        <v>808.01629934243101</v>
      </c>
      <c r="AA33" s="4">
        <v>810.68304610645282</v>
      </c>
      <c r="AB33" s="4">
        <v>813.35232386484859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707.26106373158109</v>
      </c>
      <c r="D34" s="4">
        <v>719.68162408717035</v>
      </c>
      <c r="E34" s="4">
        <v>732.19327983622497</v>
      </c>
      <c r="F34" s="4">
        <v>744.79549774601765</v>
      </c>
      <c r="G34" s="4">
        <v>757.48774479913118</v>
      </c>
      <c r="H34" s="4">
        <v>770.27914411472739</v>
      </c>
      <c r="I34" s="4">
        <v>772.18569381089765</v>
      </c>
      <c r="J34" s="4">
        <v>774.09479009895585</v>
      </c>
      <c r="K34" s="4">
        <v>776.00638199105742</v>
      </c>
      <c r="L34" s="4">
        <v>777.92041966001852</v>
      </c>
      <c r="M34" s="4">
        <v>779.8368544079276</v>
      </c>
      <c r="N34" s="4">
        <v>781.48102631021175</v>
      </c>
      <c r="O34" s="4">
        <v>783.12718927227252</v>
      </c>
      <c r="P34" s="4">
        <v>784.77529606425378</v>
      </c>
      <c r="Q34" s="4">
        <v>786.42530051764334</v>
      </c>
      <c r="R34" s="4">
        <v>788.07715749826457</v>
      </c>
      <c r="S34" s="4">
        <v>790.46199414225703</v>
      </c>
      <c r="T34" s="4">
        <v>792.84988556953613</v>
      </c>
      <c r="U34" s="4">
        <v>795.24079976901703</v>
      </c>
      <c r="V34" s="4">
        <v>797.6347052311321</v>
      </c>
      <c r="W34" s="4">
        <v>800.03157093746995</v>
      </c>
      <c r="X34" s="4">
        <v>802.69052864046535</v>
      </c>
      <c r="Y34" s="4">
        <v>805.35211590320978</v>
      </c>
      <c r="Z34" s="4">
        <v>808.01629934243101</v>
      </c>
      <c r="AA34" s="4">
        <v>810.68304610645282</v>
      </c>
      <c r="AB34" s="4">
        <v>813.35232386484859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707.26106373158109</v>
      </c>
      <c r="D35" s="4">
        <v>719.68162408717035</v>
      </c>
      <c r="E35" s="4">
        <v>732.19327983622497</v>
      </c>
      <c r="F35" s="4">
        <v>744.79549774601765</v>
      </c>
      <c r="G35" s="4">
        <v>757.48774479913118</v>
      </c>
      <c r="H35" s="4">
        <v>770.27914411472739</v>
      </c>
      <c r="I35" s="4">
        <v>772.18569381089765</v>
      </c>
      <c r="J35" s="4">
        <v>774.09479009895585</v>
      </c>
      <c r="K35" s="4">
        <v>776.00638199105742</v>
      </c>
      <c r="L35" s="4">
        <v>777.92041966001852</v>
      </c>
      <c r="M35" s="4">
        <v>779.8368544079276</v>
      </c>
      <c r="N35" s="4">
        <v>781.48102631021175</v>
      </c>
      <c r="O35" s="4">
        <v>783.12718927227252</v>
      </c>
      <c r="P35" s="4">
        <v>784.77529606425378</v>
      </c>
      <c r="Q35" s="4">
        <v>786.42530051764334</v>
      </c>
      <c r="R35" s="4">
        <v>788.07715749826457</v>
      </c>
      <c r="S35" s="4">
        <v>790.46199414225703</v>
      </c>
      <c r="T35" s="4">
        <v>792.84988556953613</v>
      </c>
      <c r="U35" s="4">
        <v>795.24079976901703</v>
      </c>
      <c r="V35" s="4">
        <v>797.6347052311321</v>
      </c>
      <c r="W35" s="4">
        <v>800.03157093746995</v>
      </c>
      <c r="X35" s="4">
        <v>802.69052864046535</v>
      </c>
      <c r="Y35" s="4">
        <v>805.35211590320978</v>
      </c>
      <c r="Z35" s="4">
        <v>808.01629934243101</v>
      </c>
      <c r="AA35" s="4">
        <v>810.68304610645282</v>
      </c>
      <c r="AB35" s="4">
        <v>813.35232386484859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707.26106373158109</v>
      </c>
      <c r="D36" s="4">
        <v>719.68162408717035</v>
      </c>
      <c r="E36" s="4">
        <v>732.19327983622497</v>
      </c>
      <c r="F36" s="4">
        <v>744.79549774601765</v>
      </c>
      <c r="G36" s="4">
        <v>757.48774479913118</v>
      </c>
      <c r="H36" s="4">
        <v>770.27914411472739</v>
      </c>
      <c r="I36" s="4">
        <v>772.18569381089765</v>
      </c>
      <c r="J36" s="4">
        <v>774.09479009895585</v>
      </c>
      <c r="K36" s="4">
        <v>776.00638199105742</v>
      </c>
      <c r="L36" s="4">
        <v>777.92041966001852</v>
      </c>
      <c r="M36" s="4">
        <v>779.8368544079276</v>
      </c>
      <c r="N36" s="4">
        <v>781.48102631021175</v>
      </c>
      <c r="O36" s="4">
        <v>783.12718927227252</v>
      </c>
      <c r="P36" s="4">
        <v>784.77529606425378</v>
      </c>
      <c r="Q36" s="4">
        <v>786.42530051764334</v>
      </c>
      <c r="R36" s="4">
        <v>788.07715749826457</v>
      </c>
      <c r="S36" s="4">
        <v>790.46199414225703</v>
      </c>
      <c r="T36" s="4">
        <v>792.84988556953613</v>
      </c>
      <c r="U36" s="4">
        <v>795.24079976901703</v>
      </c>
      <c r="V36" s="4">
        <v>797.6347052311321</v>
      </c>
      <c r="W36" s="4">
        <v>800.03157093746995</v>
      </c>
      <c r="X36" s="4">
        <v>802.69052864046535</v>
      </c>
      <c r="Y36" s="4">
        <v>805.35211590320978</v>
      </c>
      <c r="Z36" s="4">
        <v>808.01629934243101</v>
      </c>
      <c r="AA36" s="4">
        <v>810.68304610645282</v>
      </c>
      <c r="AB36" s="4">
        <v>813.35232386484859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707.26106373158109</v>
      </c>
      <c r="D37" s="4">
        <v>719.68162408717035</v>
      </c>
      <c r="E37" s="4">
        <v>732.19327983622497</v>
      </c>
      <c r="F37" s="4">
        <v>744.79549774601765</v>
      </c>
      <c r="G37" s="4">
        <v>757.48774479913118</v>
      </c>
      <c r="H37" s="4">
        <v>770.27914411472739</v>
      </c>
      <c r="I37" s="4">
        <v>772.18569381089765</v>
      </c>
      <c r="J37" s="4">
        <v>774.09479009895585</v>
      </c>
      <c r="K37" s="4">
        <v>776.00638199105742</v>
      </c>
      <c r="L37" s="4">
        <v>777.92041966001852</v>
      </c>
      <c r="M37" s="4">
        <v>779.8368544079276</v>
      </c>
      <c r="N37" s="4">
        <v>781.48102631021175</v>
      </c>
      <c r="O37" s="4">
        <v>783.12718927227252</v>
      </c>
      <c r="P37" s="4">
        <v>784.77529606425378</v>
      </c>
      <c r="Q37" s="4">
        <v>786.42530051764334</v>
      </c>
      <c r="R37" s="4">
        <v>788.07715749826457</v>
      </c>
      <c r="S37" s="4">
        <v>790.46199414225703</v>
      </c>
      <c r="T37" s="4">
        <v>792.84988556953613</v>
      </c>
      <c r="U37" s="4">
        <v>795.24079976901703</v>
      </c>
      <c r="V37" s="4">
        <v>797.6347052311321</v>
      </c>
      <c r="W37" s="4">
        <v>800.03157093746995</v>
      </c>
      <c r="X37" s="4">
        <v>802.69052864046535</v>
      </c>
      <c r="Y37" s="4">
        <v>805.35211590320978</v>
      </c>
      <c r="Z37" s="4">
        <v>808.01629934243101</v>
      </c>
      <c r="AA37" s="4">
        <v>810.68304610645282</v>
      </c>
      <c r="AB37" s="4">
        <v>813.35232386484859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707.26106373158109</v>
      </c>
      <c r="D38" s="4">
        <v>719.68162408717035</v>
      </c>
      <c r="E38" s="4">
        <v>732.19327983622497</v>
      </c>
      <c r="F38" s="4">
        <v>744.79549774601765</v>
      </c>
      <c r="G38" s="4">
        <v>757.48774479913118</v>
      </c>
      <c r="H38" s="4">
        <v>770.27914411472739</v>
      </c>
      <c r="I38" s="4">
        <v>772.18569381089765</v>
      </c>
      <c r="J38" s="4">
        <v>774.09479009895585</v>
      </c>
      <c r="K38" s="4">
        <v>776.00638199105742</v>
      </c>
      <c r="L38" s="4">
        <v>777.92041966001852</v>
      </c>
      <c r="M38" s="4">
        <v>779.8368544079276</v>
      </c>
      <c r="N38" s="4">
        <v>781.48102631021175</v>
      </c>
      <c r="O38" s="4">
        <v>783.12718927227252</v>
      </c>
      <c r="P38" s="4">
        <v>784.77529606425378</v>
      </c>
      <c r="Q38" s="4">
        <v>786.42530051764334</v>
      </c>
      <c r="R38" s="4">
        <v>788.07715749826457</v>
      </c>
      <c r="S38" s="4">
        <v>790.46199414225703</v>
      </c>
      <c r="T38" s="4">
        <v>792.84988556953613</v>
      </c>
      <c r="U38" s="4">
        <v>795.24079976901703</v>
      </c>
      <c r="V38" s="4">
        <v>797.6347052311321</v>
      </c>
      <c r="W38" s="4">
        <v>800.03157093746995</v>
      </c>
      <c r="X38" s="4">
        <v>802.69052864046535</v>
      </c>
      <c r="Y38" s="4">
        <v>805.35211590320978</v>
      </c>
      <c r="Z38" s="4">
        <v>808.01629934243101</v>
      </c>
      <c r="AA38" s="4">
        <v>810.68304610645282</v>
      </c>
      <c r="AB38" s="4">
        <v>813.35232386484859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707.26106373158109</v>
      </c>
      <c r="D39" s="4">
        <v>719.68162408717035</v>
      </c>
      <c r="E39" s="4">
        <v>732.19327983622497</v>
      </c>
      <c r="F39" s="4">
        <v>744.79549774601765</v>
      </c>
      <c r="G39" s="4">
        <v>757.48774479913118</v>
      </c>
      <c r="H39" s="4">
        <v>770.27914411472739</v>
      </c>
      <c r="I39" s="4">
        <v>772.18569381089765</v>
      </c>
      <c r="J39" s="4">
        <v>774.09479009895585</v>
      </c>
      <c r="K39" s="4">
        <v>776.00638199105742</v>
      </c>
      <c r="L39" s="4">
        <v>777.92041966001852</v>
      </c>
      <c r="M39" s="4">
        <v>779.8368544079276</v>
      </c>
      <c r="N39" s="4">
        <v>781.48102631021175</v>
      </c>
      <c r="O39" s="4">
        <v>783.12718927227252</v>
      </c>
      <c r="P39" s="4">
        <v>784.77529606425378</v>
      </c>
      <c r="Q39" s="4">
        <v>786.42530051764334</v>
      </c>
      <c r="R39" s="4">
        <v>788.07715749826457</v>
      </c>
      <c r="S39" s="4">
        <v>790.46199414225703</v>
      </c>
      <c r="T39" s="4">
        <v>792.84988556953613</v>
      </c>
      <c r="U39" s="4">
        <v>795.24079976901703</v>
      </c>
      <c r="V39" s="4">
        <v>797.6347052311321</v>
      </c>
      <c r="W39" s="4">
        <v>800.03157093746995</v>
      </c>
      <c r="X39" s="4">
        <v>802.69052864046535</v>
      </c>
      <c r="Y39" s="4">
        <v>805.35211590320978</v>
      </c>
      <c r="Z39" s="4">
        <v>808.01629934243101</v>
      </c>
      <c r="AA39" s="4">
        <v>810.68304610645282</v>
      </c>
      <c r="AB39" s="4">
        <v>813.35232386484859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707.26106373158109</v>
      </c>
      <c r="D40" s="4">
        <v>719.68162408717035</v>
      </c>
      <c r="E40" s="4">
        <v>732.19327983622497</v>
      </c>
      <c r="F40" s="4">
        <v>744.79549774601765</v>
      </c>
      <c r="G40" s="4">
        <v>757.48774479913118</v>
      </c>
      <c r="H40" s="4">
        <v>770.27914411472739</v>
      </c>
      <c r="I40" s="4">
        <v>772.18569381089765</v>
      </c>
      <c r="J40" s="4">
        <v>774.09479009895585</v>
      </c>
      <c r="K40" s="4">
        <v>776.00638199105742</v>
      </c>
      <c r="L40" s="4">
        <v>777.92041966001852</v>
      </c>
      <c r="M40" s="4">
        <v>779.8368544079276</v>
      </c>
      <c r="N40" s="4">
        <v>781.48102631021175</v>
      </c>
      <c r="O40" s="4">
        <v>783.12718927227252</v>
      </c>
      <c r="P40" s="4">
        <v>784.77529606425378</v>
      </c>
      <c r="Q40" s="4">
        <v>786.42530051764334</v>
      </c>
      <c r="R40" s="4">
        <v>788.07715749826457</v>
      </c>
      <c r="S40" s="4">
        <v>790.46199414225703</v>
      </c>
      <c r="T40" s="4">
        <v>792.84988556953613</v>
      </c>
      <c r="U40" s="4">
        <v>795.24079976901703</v>
      </c>
      <c r="V40" s="4">
        <v>797.6347052311321</v>
      </c>
      <c r="W40" s="4">
        <v>800.03157093746995</v>
      </c>
      <c r="X40" s="4">
        <v>802.69052864046535</v>
      </c>
      <c r="Y40" s="4">
        <v>805.35211590320978</v>
      </c>
      <c r="Z40" s="4">
        <v>808.01629934243101</v>
      </c>
      <c r="AA40" s="4">
        <v>810.68304610645282</v>
      </c>
      <c r="AB40" s="4">
        <v>813.35232386484859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707.26106373158109</v>
      </c>
      <c r="D41" s="4">
        <v>719.68162408717035</v>
      </c>
      <c r="E41" s="4">
        <v>732.19327983622497</v>
      </c>
      <c r="F41" s="4">
        <v>744.79549774601765</v>
      </c>
      <c r="G41" s="4">
        <v>757.48774479913118</v>
      </c>
      <c r="H41" s="4">
        <v>770.27914411472739</v>
      </c>
      <c r="I41" s="4">
        <v>772.18569381089765</v>
      </c>
      <c r="J41" s="4">
        <v>774.09479009895585</v>
      </c>
      <c r="K41" s="4">
        <v>776.00638199105742</v>
      </c>
      <c r="L41" s="4">
        <v>777.92041966001852</v>
      </c>
      <c r="M41" s="4">
        <v>779.8368544079276</v>
      </c>
      <c r="N41" s="4">
        <v>781.48102631021175</v>
      </c>
      <c r="O41" s="4">
        <v>783.12718927227252</v>
      </c>
      <c r="P41" s="4">
        <v>784.77529606425378</v>
      </c>
      <c r="Q41" s="4">
        <v>786.42530051764334</v>
      </c>
      <c r="R41" s="4">
        <v>788.07715749826457</v>
      </c>
      <c r="S41" s="4">
        <v>790.46199414225703</v>
      </c>
      <c r="T41" s="4">
        <v>792.84988556953613</v>
      </c>
      <c r="U41" s="4">
        <v>795.24079976901703</v>
      </c>
      <c r="V41" s="4">
        <v>797.6347052311321</v>
      </c>
      <c r="W41" s="4">
        <v>800.03157093746995</v>
      </c>
      <c r="X41" s="4">
        <v>802.69052864046535</v>
      </c>
      <c r="Y41" s="4">
        <v>805.35211590320978</v>
      </c>
      <c r="Z41" s="4">
        <v>808.01629934243101</v>
      </c>
      <c r="AA41" s="4">
        <v>810.68304610645282</v>
      </c>
      <c r="AB41" s="4">
        <v>813.35232386484859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707.26106373158109</v>
      </c>
      <c r="D42" s="4">
        <v>719.68162408717035</v>
      </c>
      <c r="E42" s="4">
        <v>732.19327983622497</v>
      </c>
      <c r="F42" s="4">
        <v>744.79549774601765</v>
      </c>
      <c r="G42" s="4">
        <v>757.48774479913118</v>
      </c>
      <c r="H42" s="4">
        <v>770.27914411472739</v>
      </c>
      <c r="I42" s="4">
        <v>772.18569381089765</v>
      </c>
      <c r="J42" s="4">
        <v>774.09479009895585</v>
      </c>
      <c r="K42" s="4">
        <v>776.00638199105742</v>
      </c>
      <c r="L42" s="4">
        <v>777.92041966001852</v>
      </c>
      <c r="M42" s="4">
        <v>779.8368544079276</v>
      </c>
      <c r="N42" s="4">
        <v>781.48102631021175</v>
      </c>
      <c r="O42" s="4">
        <v>783.12718927227252</v>
      </c>
      <c r="P42" s="4">
        <v>784.77529606425378</v>
      </c>
      <c r="Q42" s="4">
        <v>786.42530051764334</v>
      </c>
      <c r="R42" s="4">
        <v>788.07715749826457</v>
      </c>
      <c r="S42" s="4">
        <v>790.46199414225703</v>
      </c>
      <c r="T42" s="4">
        <v>792.84988556953613</v>
      </c>
      <c r="U42" s="4">
        <v>795.24079976901703</v>
      </c>
      <c r="V42" s="4">
        <v>797.6347052311321</v>
      </c>
      <c r="W42" s="4">
        <v>800.03157093746995</v>
      </c>
      <c r="X42" s="4">
        <v>802.69052864046535</v>
      </c>
      <c r="Y42" s="4">
        <v>805.35211590320978</v>
      </c>
      <c r="Z42" s="4">
        <v>808.01629934243101</v>
      </c>
      <c r="AA42" s="4">
        <v>810.68304610645282</v>
      </c>
      <c r="AB42" s="4">
        <v>813.35232386484859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707.26106373158109</v>
      </c>
      <c r="D43" s="4">
        <v>719.68162408717035</v>
      </c>
      <c r="E43" s="4">
        <v>732.19327983622497</v>
      </c>
      <c r="F43" s="4">
        <v>744.79549774601765</v>
      </c>
      <c r="G43" s="4">
        <v>757.48774479913118</v>
      </c>
      <c r="H43" s="4">
        <v>770.27914411472739</v>
      </c>
      <c r="I43" s="4">
        <v>772.18569381089765</v>
      </c>
      <c r="J43" s="4">
        <v>774.09479009895585</v>
      </c>
      <c r="K43" s="4">
        <v>776.00638199105742</v>
      </c>
      <c r="L43" s="4">
        <v>777.92041966001852</v>
      </c>
      <c r="M43" s="4">
        <v>779.8368544079276</v>
      </c>
      <c r="N43" s="4">
        <v>781.48102631021175</v>
      </c>
      <c r="O43" s="4">
        <v>783.12718927227252</v>
      </c>
      <c r="P43" s="4">
        <v>784.77529606425378</v>
      </c>
      <c r="Q43" s="4">
        <v>786.42530051764334</v>
      </c>
      <c r="R43" s="4">
        <v>788.07715749826457</v>
      </c>
      <c r="S43" s="4">
        <v>790.46199414225703</v>
      </c>
      <c r="T43" s="4">
        <v>792.84988556953613</v>
      </c>
      <c r="U43" s="4">
        <v>795.24079976901703</v>
      </c>
      <c r="V43" s="4">
        <v>797.6347052311321</v>
      </c>
      <c r="W43" s="4">
        <v>800.03157093746995</v>
      </c>
      <c r="X43" s="4">
        <v>802.69052864046535</v>
      </c>
      <c r="Y43" s="4">
        <v>805.35211590320978</v>
      </c>
      <c r="Z43" s="4">
        <v>808.01629934243101</v>
      </c>
      <c r="AA43" s="4">
        <v>810.68304610645282</v>
      </c>
      <c r="AB43" s="4">
        <v>813.35232386484859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707.26106373158109</v>
      </c>
      <c r="D44" s="4">
        <v>719.68162408717035</v>
      </c>
      <c r="E44" s="4">
        <v>732.19327983622497</v>
      </c>
      <c r="F44" s="4">
        <v>744.79549774601765</v>
      </c>
      <c r="G44" s="4">
        <v>757.48774479913118</v>
      </c>
      <c r="H44" s="4">
        <v>770.27914411472739</v>
      </c>
      <c r="I44" s="4">
        <v>772.18569381089765</v>
      </c>
      <c r="J44" s="4">
        <v>774.09479009895585</v>
      </c>
      <c r="K44" s="4">
        <v>776.00638199105742</v>
      </c>
      <c r="L44" s="4">
        <v>777.92041966001852</v>
      </c>
      <c r="M44" s="4">
        <v>779.8368544079276</v>
      </c>
      <c r="N44" s="4">
        <v>781.48102631021175</v>
      </c>
      <c r="O44" s="4">
        <v>783.12718927227252</v>
      </c>
      <c r="P44" s="4">
        <v>784.77529606425378</v>
      </c>
      <c r="Q44" s="4">
        <v>786.42530051764334</v>
      </c>
      <c r="R44" s="4">
        <v>788.07715749826457</v>
      </c>
      <c r="S44" s="4">
        <v>790.46199414225703</v>
      </c>
      <c r="T44" s="4">
        <v>792.84988556953613</v>
      </c>
      <c r="U44" s="4">
        <v>795.24079976901703</v>
      </c>
      <c r="V44" s="4">
        <v>797.6347052311321</v>
      </c>
      <c r="W44" s="4">
        <v>800.03157093746995</v>
      </c>
      <c r="X44" s="4">
        <v>802.69052864046535</v>
      </c>
      <c r="Y44" s="4">
        <v>805.35211590320978</v>
      </c>
      <c r="Z44" s="4">
        <v>808.01629934243101</v>
      </c>
      <c r="AA44" s="4">
        <v>810.68304610645282</v>
      </c>
      <c r="AB44" s="4">
        <v>813.35232386484859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707.26106373158109</v>
      </c>
      <c r="D45" s="4">
        <v>719.68162408717035</v>
      </c>
      <c r="E45" s="4">
        <v>732.19327983622497</v>
      </c>
      <c r="F45" s="4">
        <v>744.79549774601765</v>
      </c>
      <c r="G45" s="4">
        <v>757.48774479913118</v>
      </c>
      <c r="H45" s="4">
        <v>770.27914411472739</v>
      </c>
      <c r="I45" s="4">
        <v>772.18569381089765</v>
      </c>
      <c r="J45" s="4">
        <v>774.09479009895585</v>
      </c>
      <c r="K45" s="4">
        <v>776.00638199105742</v>
      </c>
      <c r="L45" s="4">
        <v>777.92041966001852</v>
      </c>
      <c r="M45" s="4">
        <v>779.8368544079276</v>
      </c>
      <c r="N45" s="4">
        <v>781.48102631021175</v>
      </c>
      <c r="O45" s="4">
        <v>783.12718927227252</v>
      </c>
      <c r="P45" s="4">
        <v>784.77529606425378</v>
      </c>
      <c r="Q45" s="4">
        <v>786.42530051764334</v>
      </c>
      <c r="R45" s="4">
        <v>788.07715749826457</v>
      </c>
      <c r="S45" s="4">
        <v>790.46199414225703</v>
      </c>
      <c r="T45" s="4">
        <v>792.84988556953613</v>
      </c>
      <c r="U45" s="4">
        <v>795.24079976901703</v>
      </c>
      <c r="V45" s="4">
        <v>797.6347052311321</v>
      </c>
      <c r="W45" s="4">
        <v>800.03157093746995</v>
      </c>
      <c r="X45" s="4">
        <v>802.69052864046535</v>
      </c>
      <c r="Y45" s="4">
        <v>805.35211590320978</v>
      </c>
      <c r="Z45" s="4">
        <v>808.01629934243101</v>
      </c>
      <c r="AA45" s="4">
        <v>810.68304610645282</v>
      </c>
      <c r="AB45" s="4">
        <v>813.35232386484859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707.26106373158109</v>
      </c>
      <c r="D46" s="4">
        <v>719.68162408717035</v>
      </c>
      <c r="E46" s="4">
        <v>732.19327983622497</v>
      </c>
      <c r="F46" s="4">
        <v>744.79549774601765</v>
      </c>
      <c r="G46" s="4">
        <v>757.48774479913118</v>
      </c>
      <c r="H46" s="4">
        <v>770.27914411472739</v>
      </c>
      <c r="I46" s="4">
        <v>772.18569381089765</v>
      </c>
      <c r="J46" s="4">
        <v>774.09479009895585</v>
      </c>
      <c r="K46" s="4">
        <v>776.00638199105742</v>
      </c>
      <c r="L46" s="4">
        <v>777.92041966001852</v>
      </c>
      <c r="M46" s="4">
        <v>779.8368544079276</v>
      </c>
      <c r="N46" s="4">
        <v>781.48102631021175</v>
      </c>
      <c r="O46" s="4">
        <v>783.12718927227252</v>
      </c>
      <c r="P46" s="4">
        <v>784.77529606425378</v>
      </c>
      <c r="Q46" s="4">
        <v>786.42530051764334</v>
      </c>
      <c r="R46" s="4">
        <v>788.07715749826457</v>
      </c>
      <c r="S46" s="4">
        <v>790.46199414225703</v>
      </c>
      <c r="T46" s="4">
        <v>792.84988556953613</v>
      </c>
      <c r="U46" s="4">
        <v>795.24079976901703</v>
      </c>
      <c r="V46" s="4">
        <v>797.6347052311321</v>
      </c>
      <c r="W46" s="4">
        <v>800.03157093746995</v>
      </c>
      <c r="X46" s="4">
        <v>802.69052864046535</v>
      </c>
      <c r="Y46" s="4">
        <v>805.35211590320978</v>
      </c>
      <c r="Z46" s="4">
        <v>808.01629934243101</v>
      </c>
      <c r="AA46" s="4">
        <v>810.68304610645282</v>
      </c>
      <c r="AB46" s="4">
        <v>813.35232386484859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707.26106373158109</v>
      </c>
      <c r="D47" s="4">
        <v>719.68162408717035</v>
      </c>
      <c r="E47" s="4">
        <v>732.19327983622497</v>
      </c>
      <c r="F47" s="4">
        <v>744.79549774601765</v>
      </c>
      <c r="G47" s="4">
        <v>757.48774479913118</v>
      </c>
      <c r="H47" s="4">
        <v>770.27914411472739</v>
      </c>
      <c r="I47" s="4">
        <v>772.18569381089765</v>
      </c>
      <c r="J47" s="4">
        <v>774.09479009895585</v>
      </c>
      <c r="K47" s="4">
        <v>776.00638199105742</v>
      </c>
      <c r="L47" s="4">
        <v>777.92041966001852</v>
      </c>
      <c r="M47" s="4">
        <v>779.8368544079276</v>
      </c>
      <c r="N47" s="4">
        <v>781.48102631021175</v>
      </c>
      <c r="O47" s="4">
        <v>783.12718927227252</v>
      </c>
      <c r="P47" s="4">
        <v>784.77529606425378</v>
      </c>
      <c r="Q47" s="4">
        <v>786.42530051764334</v>
      </c>
      <c r="R47" s="4">
        <v>788.07715749826457</v>
      </c>
      <c r="S47" s="4">
        <v>790.46199414225703</v>
      </c>
      <c r="T47" s="4">
        <v>792.84988556953613</v>
      </c>
      <c r="U47" s="4">
        <v>795.24079976901703</v>
      </c>
      <c r="V47" s="4">
        <v>797.6347052311321</v>
      </c>
      <c r="W47" s="4">
        <v>800.03157093746995</v>
      </c>
      <c r="X47" s="4">
        <v>802.69052864046535</v>
      </c>
      <c r="Y47" s="4">
        <v>805.35211590320978</v>
      </c>
      <c r="Z47" s="4">
        <v>808.01629934243101</v>
      </c>
      <c r="AA47" s="4">
        <v>810.68304610645282</v>
      </c>
      <c r="AB47" s="4">
        <v>813.35232386484859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707.26106373158109</v>
      </c>
      <c r="D48" s="4">
        <v>719.68162408717035</v>
      </c>
      <c r="E48" s="4">
        <v>732.19327983622497</v>
      </c>
      <c r="F48" s="4">
        <v>744.79549774601765</v>
      </c>
      <c r="G48" s="4">
        <v>757.48774479913118</v>
      </c>
      <c r="H48" s="4">
        <v>770.27914411472739</v>
      </c>
      <c r="I48" s="4">
        <v>772.18569381089765</v>
      </c>
      <c r="J48" s="4">
        <v>774.09479009895585</v>
      </c>
      <c r="K48" s="4">
        <v>776.00638199105742</v>
      </c>
      <c r="L48" s="4">
        <v>777.92041966001852</v>
      </c>
      <c r="M48" s="4">
        <v>779.8368544079276</v>
      </c>
      <c r="N48" s="4">
        <v>781.48102631021175</v>
      </c>
      <c r="O48" s="4">
        <v>783.12718927227252</v>
      </c>
      <c r="P48" s="4">
        <v>784.77529606425378</v>
      </c>
      <c r="Q48" s="4">
        <v>786.42530051764334</v>
      </c>
      <c r="R48" s="4">
        <v>788.07715749826457</v>
      </c>
      <c r="S48" s="4">
        <v>790.46199414225703</v>
      </c>
      <c r="T48" s="4">
        <v>792.84988556953613</v>
      </c>
      <c r="U48" s="4">
        <v>795.24079976901703</v>
      </c>
      <c r="V48" s="4">
        <v>797.6347052311321</v>
      </c>
      <c r="W48" s="4">
        <v>800.03157093746995</v>
      </c>
      <c r="X48" s="4">
        <v>802.69052864046535</v>
      </c>
      <c r="Y48" s="4">
        <v>805.35211590320978</v>
      </c>
      <c r="Z48" s="4">
        <v>808.01629934243101</v>
      </c>
      <c r="AA48" s="4">
        <v>810.68304610645282</v>
      </c>
      <c r="AB48" s="4">
        <v>813.35232386484859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707.26106373158109</v>
      </c>
      <c r="D49" s="4">
        <v>719.68162408717035</v>
      </c>
      <c r="E49" s="4">
        <v>732.19327983622497</v>
      </c>
      <c r="F49" s="4">
        <v>744.79549774601765</v>
      </c>
      <c r="G49" s="4">
        <v>757.48774479913118</v>
      </c>
      <c r="H49" s="4">
        <v>770.27914411472739</v>
      </c>
      <c r="I49" s="4">
        <v>772.18569381089765</v>
      </c>
      <c r="J49" s="4">
        <v>774.09479009895585</v>
      </c>
      <c r="K49" s="4">
        <v>776.00638199105742</v>
      </c>
      <c r="L49" s="4">
        <v>777.92041966001852</v>
      </c>
      <c r="M49" s="4">
        <v>779.8368544079276</v>
      </c>
      <c r="N49" s="4">
        <v>781.48102631021175</v>
      </c>
      <c r="O49" s="4">
        <v>783.12718927227252</v>
      </c>
      <c r="P49" s="4">
        <v>784.77529606425378</v>
      </c>
      <c r="Q49" s="4">
        <v>786.42530051764334</v>
      </c>
      <c r="R49" s="4">
        <v>788.07715749826457</v>
      </c>
      <c r="S49" s="4">
        <v>790.46199414225703</v>
      </c>
      <c r="T49" s="4">
        <v>792.84988556953613</v>
      </c>
      <c r="U49" s="4">
        <v>795.24079976901703</v>
      </c>
      <c r="V49" s="4">
        <v>797.6347052311321</v>
      </c>
      <c r="W49" s="4">
        <v>800.03157093746995</v>
      </c>
      <c r="X49" s="4">
        <v>802.69052864046535</v>
      </c>
      <c r="Y49" s="4">
        <v>805.35211590320978</v>
      </c>
      <c r="Z49" s="4">
        <v>808.01629934243101</v>
      </c>
      <c r="AA49" s="4">
        <v>810.68304610645282</v>
      </c>
      <c r="AB49" s="4">
        <v>813.35232386484859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707.26106373158109</v>
      </c>
      <c r="D50" s="4">
        <v>719.68162408717035</v>
      </c>
      <c r="E50" s="4">
        <v>732.19327983622497</v>
      </c>
      <c r="F50" s="4">
        <v>744.79549774601765</v>
      </c>
      <c r="G50" s="4">
        <v>757.48774479913118</v>
      </c>
      <c r="H50" s="4">
        <v>770.27914411472739</v>
      </c>
      <c r="I50" s="4">
        <v>772.18569381089765</v>
      </c>
      <c r="J50" s="4">
        <v>774.09479009895585</v>
      </c>
      <c r="K50" s="4">
        <v>776.00638199105742</v>
      </c>
      <c r="L50" s="4">
        <v>777.92041966001852</v>
      </c>
      <c r="M50" s="4">
        <v>779.8368544079276</v>
      </c>
      <c r="N50" s="4">
        <v>781.48102631021175</v>
      </c>
      <c r="O50" s="4">
        <v>783.12718927227252</v>
      </c>
      <c r="P50" s="4">
        <v>784.77529606425378</v>
      </c>
      <c r="Q50" s="4">
        <v>786.42530051764334</v>
      </c>
      <c r="R50" s="4">
        <v>788.07715749826457</v>
      </c>
      <c r="S50" s="4">
        <v>790.46199414225703</v>
      </c>
      <c r="T50" s="4">
        <v>792.84988556953613</v>
      </c>
      <c r="U50" s="4">
        <v>795.24079976901703</v>
      </c>
      <c r="V50" s="4">
        <v>797.6347052311321</v>
      </c>
      <c r="W50" s="4">
        <v>800.03157093746995</v>
      </c>
      <c r="X50" s="4">
        <v>802.69052864046535</v>
      </c>
      <c r="Y50" s="4">
        <v>805.35211590320978</v>
      </c>
      <c r="Z50" s="4">
        <v>808.01629934243101</v>
      </c>
      <c r="AA50" s="4">
        <v>810.68304610645282</v>
      </c>
      <c r="AB50" s="4">
        <v>813.35232386484859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707.26106373158109</v>
      </c>
      <c r="D51" s="4">
        <v>719.68162408717035</v>
      </c>
      <c r="E51" s="4">
        <v>732.19327983622497</v>
      </c>
      <c r="F51" s="4">
        <v>744.79549774601765</v>
      </c>
      <c r="G51" s="4">
        <v>757.48774479913118</v>
      </c>
      <c r="H51" s="4">
        <v>770.27914411472739</v>
      </c>
      <c r="I51" s="4">
        <v>772.18569381089765</v>
      </c>
      <c r="J51" s="4">
        <v>774.09479009895585</v>
      </c>
      <c r="K51" s="4">
        <v>776.00638199105742</v>
      </c>
      <c r="L51" s="4">
        <v>777.92041966001852</v>
      </c>
      <c r="M51" s="4">
        <v>779.8368544079276</v>
      </c>
      <c r="N51" s="4">
        <v>781.48102631021175</v>
      </c>
      <c r="O51" s="4">
        <v>783.12718927227252</v>
      </c>
      <c r="P51" s="4">
        <v>784.77529606425378</v>
      </c>
      <c r="Q51" s="4">
        <v>786.42530051764334</v>
      </c>
      <c r="R51" s="4">
        <v>788.07715749826457</v>
      </c>
      <c r="S51" s="4">
        <v>790.46199414225703</v>
      </c>
      <c r="T51" s="4">
        <v>792.84988556953613</v>
      </c>
      <c r="U51" s="4">
        <v>795.24079976901703</v>
      </c>
      <c r="V51" s="4">
        <v>797.6347052311321</v>
      </c>
      <c r="W51" s="4">
        <v>800.03157093746995</v>
      </c>
      <c r="X51" s="4">
        <v>802.69052864046535</v>
      </c>
      <c r="Y51" s="4">
        <v>805.35211590320978</v>
      </c>
      <c r="Z51" s="4">
        <v>808.01629934243101</v>
      </c>
      <c r="AA51" s="4">
        <v>810.68304610645282</v>
      </c>
      <c r="AB51" s="4">
        <v>813.35232386484859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707.26106373158109</v>
      </c>
      <c r="D52" s="4">
        <v>719.68162408717035</v>
      </c>
      <c r="E52" s="4">
        <v>732.19327983622497</v>
      </c>
      <c r="F52" s="4">
        <v>744.79549774601765</v>
      </c>
      <c r="G52" s="4">
        <v>757.48774479913118</v>
      </c>
      <c r="H52" s="4">
        <v>770.27914411472739</v>
      </c>
      <c r="I52" s="4">
        <v>772.18569381089765</v>
      </c>
      <c r="J52" s="4">
        <v>774.09479009895585</v>
      </c>
      <c r="K52" s="4">
        <v>776.00638199105742</v>
      </c>
      <c r="L52" s="4">
        <v>777.92041966001852</v>
      </c>
      <c r="M52" s="4">
        <v>779.8368544079276</v>
      </c>
      <c r="N52" s="4">
        <v>781.48102631021175</v>
      </c>
      <c r="O52" s="4">
        <v>783.12718927227252</v>
      </c>
      <c r="P52" s="4">
        <v>784.77529606425378</v>
      </c>
      <c r="Q52" s="4">
        <v>786.42530051764334</v>
      </c>
      <c r="R52" s="4">
        <v>788.07715749826457</v>
      </c>
      <c r="S52" s="4">
        <v>790.46199414225703</v>
      </c>
      <c r="T52" s="4">
        <v>792.84988556953613</v>
      </c>
      <c r="U52" s="4">
        <v>795.24079976901703</v>
      </c>
      <c r="V52" s="4">
        <v>797.6347052311321</v>
      </c>
      <c r="W52" s="4">
        <v>800.03157093746995</v>
      </c>
      <c r="X52" s="4">
        <v>802.69052864046535</v>
      </c>
      <c r="Y52" s="4">
        <v>805.35211590320978</v>
      </c>
      <c r="Z52" s="4">
        <v>808.01629934243101</v>
      </c>
      <c r="AA52" s="4">
        <v>810.68304610645282</v>
      </c>
      <c r="AB52" s="4">
        <v>813.35232386484859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707.26106373158109</v>
      </c>
      <c r="D53" s="4">
        <v>719.68162408717035</v>
      </c>
      <c r="E53" s="4">
        <v>732.19327983622497</v>
      </c>
      <c r="F53" s="4">
        <v>744.79549774601765</v>
      </c>
      <c r="G53" s="4">
        <v>757.48774479913118</v>
      </c>
      <c r="H53" s="4">
        <v>770.27914411472739</v>
      </c>
      <c r="I53" s="4">
        <v>772.18569381089765</v>
      </c>
      <c r="J53" s="4">
        <v>774.09479009895585</v>
      </c>
      <c r="K53" s="4">
        <v>776.00638199105742</v>
      </c>
      <c r="L53" s="4">
        <v>777.92041966001852</v>
      </c>
      <c r="M53" s="4">
        <v>779.8368544079276</v>
      </c>
      <c r="N53" s="4">
        <v>781.48102631021175</v>
      </c>
      <c r="O53" s="4">
        <v>783.12718927227252</v>
      </c>
      <c r="P53" s="4">
        <v>784.77529606425378</v>
      </c>
      <c r="Q53" s="4">
        <v>786.42530051764334</v>
      </c>
      <c r="R53" s="4">
        <v>788.07715749826457</v>
      </c>
      <c r="S53" s="4">
        <v>790.46199414225703</v>
      </c>
      <c r="T53" s="4">
        <v>792.84988556953613</v>
      </c>
      <c r="U53" s="4">
        <v>795.24079976901703</v>
      </c>
      <c r="V53" s="4">
        <v>797.6347052311321</v>
      </c>
      <c r="W53" s="4">
        <v>800.03157093746995</v>
      </c>
      <c r="X53" s="4">
        <v>802.69052864046535</v>
      </c>
      <c r="Y53" s="4">
        <v>805.35211590320978</v>
      </c>
      <c r="Z53" s="4">
        <v>808.01629934243101</v>
      </c>
      <c r="AA53" s="4">
        <v>810.68304610645282</v>
      </c>
      <c r="AB53" s="4">
        <v>813.35232386484859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707.26106373158109</v>
      </c>
      <c r="D54" s="4">
        <v>719.68162408717035</v>
      </c>
      <c r="E54" s="4">
        <v>732.19327983622497</v>
      </c>
      <c r="F54" s="4">
        <v>744.79549774601765</v>
      </c>
      <c r="G54" s="4">
        <v>757.48774479913118</v>
      </c>
      <c r="H54" s="4">
        <v>770.27914411472739</v>
      </c>
      <c r="I54" s="4">
        <v>772.18569381089765</v>
      </c>
      <c r="J54" s="4">
        <v>774.09479009895585</v>
      </c>
      <c r="K54" s="4">
        <v>776.00638199105742</v>
      </c>
      <c r="L54" s="4">
        <v>777.92041966001852</v>
      </c>
      <c r="M54" s="4">
        <v>779.8368544079276</v>
      </c>
      <c r="N54" s="4">
        <v>781.48102631021175</v>
      </c>
      <c r="O54" s="4">
        <v>783.12718927227252</v>
      </c>
      <c r="P54" s="4">
        <v>784.77529606425378</v>
      </c>
      <c r="Q54" s="4">
        <v>786.42530051764334</v>
      </c>
      <c r="R54" s="4">
        <v>788.07715749826457</v>
      </c>
      <c r="S54" s="4">
        <v>790.46199414225703</v>
      </c>
      <c r="T54" s="4">
        <v>792.84988556953613</v>
      </c>
      <c r="U54" s="4">
        <v>795.24079976901703</v>
      </c>
      <c r="V54" s="4">
        <v>797.6347052311321</v>
      </c>
      <c r="W54" s="4">
        <v>800.03157093746995</v>
      </c>
      <c r="X54" s="4">
        <v>802.69052864046535</v>
      </c>
      <c r="Y54" s="4">
        <v>805.35211590320978</v>
      </c>
      <c r="Z54" s="4">
        <v>808.01629934243101</v>
      </c>
      <c r="AA54" s="4">
        <v>810.68304610645282</v>
      </c>
      <c r="AB54" s="4">
        <v>813.35232386484859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707.26106373158109</v>
      </c>
      <c r="D55" s="4">
        <v>719.68162408717035</v>
      </c>
      <c r="E55" s="4">
        <v>732.19327983622497</v>
      </c>
      <c r="F55" s="4">
        <v>744.79549774601765</v>
      </c>
      <c r="G55" s="4">
        <v>757.48774479913118</v>
      </c>
      <c r="H55" s="4">
        <v>770.27914411472739</v>
      </c>
      <c r="I55" s="4">
        <v>772.18569381089765</v>
      </c>
      <c r="J55" s="4">
        <v>774.09479009895585</v>
      </c>
      <c r="K55" s="4">
        <v>776.00638199105742</v>
      </c>
      <c r="L55" s="4">
        <v>777.92041966001852</v>
      </c>
      <c r="M55" s="4">
        <v>779.8368544079276</v>
      </c>
      <c r="N55" s="4">
        <v>781.48102631021175</v>
      </c>
      <c r="O55" s="4">
        <v>783.12718927227252</v>
      </c>
      <c r="P55" s="4">
        <v>784.77529606425378</v>
      </c>
      <c r="Q55" s="4">
        <v>786.42530051764334</v>
      </c>
      <c r="R55" s="4">
        <v>788.07715749826457</v>
      </c>
      <c r="S55" s="4">
        <v>790.46199414225703</v>
      </c>
      <c r="T55" s="4">
        <v>792.84988556953613</v>
      </c>
      <c r="U55" s="4">
        <v>795.24079976901703</v>
      </c>
      <c r="V55" s="4">
        <v>797.6347052311321</v>
      </c>
      <c r="W55" s="4">
        <v>800.03157093746995</v>
      </c>
      <c r="X55" s="4">
        <v>802.69052864046535</v>
      </c>
      <c r="Y55" s="4">
        <v>805.35211590320978</v>
      </c>
      <c r="Z55" s="4">
        <v>808.01629934243101</v>
      </c>
      <c r="AA55" s="4">
        <v>810.68304610645282</v>
      </c>
      <c r="AB55" s="4">
        <v>813.35232386484859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707.26106373158109</v>
      </c>
      <c r="D56" s="4">
        <v>719.68162408717035</v>
      </c>
      <c r="E56" s="4">
        <v>732.19327983622497</v>
      </c>
      <c r="F56" s="4">
        <v>744.79549774601765</v>
      </c>
      <c r="G56" s="4">
        <v>757.48774479913118</v>
      </c>
      <c r="H56" s="4">
        <v>770.27914411472739</v>
      </c>
      <c r="I56" s="4">
        <v>772.18569381089765</v>
      </c>
      <c r="J56" s="4">
        <v>774.09479009895585</v>
      </c>
      <c r="K56" s="4">
        <v>776.00638199105742</v>
      </c>
      <c r="L56" s="4">
        <v>777.92041966001852</v>
      </c>
      <c r="M56" s="4">
        <v>779.8368544079276</v>
      </c>
      <c r="N56" s="4">
        <v>781.48102631021175</v>
      </c>
      <c r="O56" s="4">
        <v>783.12718927227252</v>
      </c>
      <c r="P56" s="4">
        <v>784.77529606425378</v>
      </c>
      <c r="Q56" s="4">
        <v>786.42530051764334</v>
      </c>
      <c r="R56" s="4">
        <v>788.07715749826457</v>
      </c>
      <c r="S56" s="4">
        <v>790.46199414225703</v>
      </c>
      <c r="T56" s="4">
        <v>792.84988556953613</v>
      </c>
      <c r="U56" s="4">
        <v>795.24079976901703</v>
      </c>
      <c r="V56" s="4">
        <v>797.6347052311321</v>
      </c>
      <c r="W56" s="4">
        <v>800.03157093746995</v>
      </c>
      <c r="X56" s="4">
        <v>802.69052864046535</v>
      </c>
      <c r="Y56" s="4">
        <v>805.35211590320978</v>
      </c>
      <c r="Z56" s="4">
        <v>808.01629934243101</v>
      </c>
      <c r="AA56" s="4">
        <v>810.68304610645282</v>
      </c>
      <c r="AB56" s="4">
        <v>813.35232386484859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707.26106373158109</v>
      </c>
      <c r="D57" s="4">
        <v>719.68162408717035</v>
      </c>
      <c r="E57" s="4">
        <v>732.19327983622497</v>
      </c>
      <c r="F57" s="4">
        <v>744.79549774601765</v>
      </c>
      <c r="G57" s="4">
        <v>757.48774479913118</v>
      </c>
      <c r="H57" s="4">
        <v>770.27914411472739</v>
      </c>
      <c r="I57" s="4">
        <v>772.18569381089765</v>
      </c>
      <c r="J57" s="4">
        <v>774.09479009895585</v>
      </c>
      <c r="K57" s="4">
        <v>776.00638199105742</v>
      </c>
      <c r="L57" s="4">
        <v>777.92041966001852</v>
      </c>
      <c r="M57" s="4">
        <v>779.8368544079276</v>
      </c>
      <c r="N57" s="4">
        <v>781.48102631021175</v>
      </c>
      <c r="O57" s="4">
        <v>783.12718927227252</v>
      </c>
      <c r="P57" s="4">
        <v>784.77529606425378</v>
      </c>
      <c r="Q57" s="4">
        <v>786.42530051764334</v>
      </c>
      <c r="R57" s="4">
        <v>788.07715749826457</v>
      </c>
      <c r="S57" s="4">
        <v>790.46199414225703</v>
      </c>
      <c r="T57" s="4">
        <v>792.84988556953613</v>
      </c>
      <c r="U57" s="4">
        <v>795.24079976901703</v>
      </c>
      <c r="V57" s="4">
        <v>797.6347052311321</v>
      </c>
      <c r="W57" s="4">
        <v>800.03157093746995</v>
      </c>
      <c r="X57" s="4">
        <v>802.69052864046535</v>
      </c>
      <c r="Y57" s="4">
        <v>805.35211590320978</v>
      </c>
      <c r="Z57" s="4">
        <v>808.01629934243101</v>
      </c>
      <c r="AA57" s="4">
        <v>810.68304610645282</v>
      </c>
      <c r="AB57" s="4">
        <v>813.35232386484859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707.26106373158109</v>
      </c>
      <c r="D58" s="4">
        <v>719.68162408717035</v>
      </c>
      <c r="E58" s="4">
        <v>732.19327983622497</v>
      </c>
      <c r="F58" s="4">
        <v>744.79549774601765</v>
      </c>
      <c r="G58" s="4">
        <v>757.48774479913118</v>
      </c>
      <c r="H58" s="4">
        <v>770.27914411472739</v>
      </c>
      <c r="I58" s="4">
        <v>772.18569381089765</v>
      </c>
      <c r="J58" s="4">
        <v>774.09479009895585</v>
      </c>
      <c r="K58" s="4">
        <v>776.00638199105742</v>
      </c>
      <c r="L58" s="4">
        <v>777.92041966001852</v>
      </c>
      <c r="M58" s="4">
        <v>779.8368544079276</v>
      </c>
      <c r="N58" s="4">
        <v>781.48102631021175</v>
      </c>
      <c r="O58" s="4">
        <v>783.12718927227252</v>
      </c>
      <c r="P58" s="4">
        <v>784.77529606425378</v>
      </c>
      <c r="Q58" s="4">
        <v>786.42530051764334</v>
      </c>
      <c r="R58" s="4">
        <v>788.07715749826457</v>
      </c>
      <c r="S58" s="4">
        <v>790.46199414225703</v>
      </c>
      <c r="T58" s="4">
        <v>792.84988556953613</v>
      </c>
      <c r="U58" s="4">
        <v>795.24079976901703</v>
      </c>
      <c r="V58" s="4">
        <v>797.6347052311321</v>
      </c>
      <c r="W58" s="4">
        <v>800.03157093746995</v>
      </c>
      <c r="X58" s="4">
        <v>802.69052864046535</v>
      </c>
      <c r="Y58" s="4">
        <v>805.35211590320978</v>
      </c>
      <c r="Z58" s="4">
        <v>808.01629934243101</v>
      </c>
      <c r="AA58" s="4">
        <v>810.68304610645282</v>
      </c>
      <c r="AB58" s="4">
        <v>813.35232386484859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707.26106373158109</v>
      </c>
      <c r="D59" s="4">
        <v>719.68162408717035</v>
      </c>
      <c r="E59" s="4">
        <v>732.19327983622497</v>
      </c>
      <c r="F59" s="4">
        <v>744.79549774601765</v>
      </c>
      <c r="G59" s="4">
        <v>757.48774479913118</v>
      </c>
      <c r="H59" s="4">
        <v>770.27914411472739</v>
      </c>
      <c r="I59" s="4">
        <v>772.18569381089765</v>
      </c>
      <c r="J59" s="4">
        <v>774.09479009895585</v>
      </c>
      <c r="K59" s="4">
        <v>776.00638199105742</v>
      </c>
      <c r="L59" s="4">
        <v>777.92041966001852</v>
      </c>
      <c r="M59" s="4">
        <v>779.8368544079276</v>
      </c>
      <c r="N59" s="4">
        <v>781.48102631021175</v>
      </c>
      <c r="O59" s="4">
        <v>783.12718927227252</v>
      </c>
      <c r="P59" s="4">
        <v>784.77529606425378</v>
      </c>
      <c r="Q59" s="4">
        <v>786.42530051764334</v>
      </c>
      <c r="R59" s="4">
        <v>788.07715749826457</v>
      </c>
      <c r="S59" s="4">
        <v>790.46199414225703</v>
      </c>
      <c r="T59" s="4">
        <v>792.84988556953613</v>
      </c>
      <c r="U59" s="4">
        <v>795.24079976901703</v>
      </c>
      <c r="V59" s="4">
        <v>797.6347052311321</v>
      </c>
      <c r="W59" s="4">
        <v>800.03157093746995</v>
      </c>
      <c r="X59" s="4">
        <v>802.69052864046535</v>
      </c>
      <c r="Y59" s="4">
        <v>805.35211590320978</v>
      </c>
      <c r="Z59" s="4">
        <v>808.01629934243101</v>
      </c>
      <c r="AA59" s="4">
        <v>810.68304610645282</v>
      </c>
      <c r="AB59" s="4">
        <v>813.35232386484859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707.26106373158109</v>
      </c>
      <c r="D60" s="4">
        <v>719.68162408717035</v>
      </c>
      <c r="E60" s="4">
        <v>732.19327983622497</v>
      </c>
      <c r="F60" s="4">
        <v>744.79549774601765</v>
      </c>
      <c r="G60" s="4">
        <v>757.48774479913118</v>
      </c>
      <c r="H60" s="4">
        <v>770.27914411472739</v>
      </c>
      <c r="I60" s="4">
        <v>772.18569381089765</v>
      </c>
      <c r="J60" s="4">
        <v>774.09479009895585</v>
      </c>
      <c r="K60" s="4">
        <v>776.00638199105742</v>
      </c>
      <c r="L60" s="4">
        <v>777.92041966001852</v>
      </c>
      <c r="M60" s="4">
        <v>779.8368544079276</v>
      </c>
      <c r="N60" s="4">
        <v>781.48102631021175</v>
      </c>
      <c r="O60" s="4">
        <v>783.12718927227252</v>
      </c>
      <c r="P60" s="4">
        <v>784.77529606425378</v>
      </c>
      <c r="Q60" s="4">
        <v>786.42530051764334</v>
      </c>
      <c r="R60" s="4">
        <v>788.07715749826457</v>
      </c>
      <c r="S60" s="4">
        <v>790.46199414225703</v>
      </c>
      <c r="T60" s="4">
        <v>792.84988556953613</v>
      </c>
      <c r="U60" s="4">
        <v>795.24079976901703</v>
      </c>
      <c r="V60" s="4">
        <v>797.6347052311321</v>
      </c>
      <c r="W60" s="4">
        <v>800.03157093746995</v>
      </c>
      <c r="X60" s="4">
        <v>802.69052864046535</v>
      </c>
      <c r="Y60" s="4">
        <v>805.35211590320978</v>
      </c>
      <c r="Z60" s="4">
        <v>808.01629934243101</v>
      </c>
      <c r="AA60" s="4">
        <v>810.68304610645282</v>
      </c>
      <c r="AB60" s="4">
        <v>813.35232386484859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707.26106373158109</v>
      </c>
      <c r="D61" s="4">
        <v>719.68162408717035</v>
      </c>
      <c r="E61" s="4">
        <v>732.19327983622497</v>
      </c>
      <c r="F61" s="4">
        <v>744.79549774601765</v>
      </c>
      <c r="G61" s="4">
        <v>757.48774479913118</v>
      </c>
      <c r="H61" s="4">
        <v>770.27914411472739</v>
      </c>
      <c r="I61" s="4">
        <v>772.18569381089765</v>
      </c>
      <c r="J61" s="4">
        <v>774.09479009895585</v>
      </c>
      <c r="K61" s="4">
        <v>776.00638199105742</v>
      </c>
      <c r="L61" s="4">
        <v>777.92041966001852</v>
      </c>
      <c r="M61" s="4">
        <v>779.8368544079276</v>
      </c>
      <c r="N61" s="4">
        <v>781.48102631021175</v>
      </c>
      <c r="O61" s="4">
        <v>783.12718927227252</v>
      </c>
      <c r="P61" s="4">
        <v>784.77529606425378</v>
      </c>
      <c r="Q61" s="4">
        <v>786.42530051764334</v>
      </c>
      <c r="R61" s="4">
        <v>788.07715749826457</v>
      </c>
      <c r="S61" s="4">
        <v>790.46199414225703</v>
      </c>
      <c r="T61" s="4">
        <v>792.84988556953613</v>
      </c>
      <c r="U61" s="4">
        <v>795.24079976901703</v>
      </c>
      <c r="V61" s="4">
        <v>797.6347052311321</v>
      </c>
      <c r="W61" s="4">
        <v>800.03157093746995</v>
      </c>
      <c r="X61" s="4">
        <v>802.69052864046535</v>
      </c>
      <c r="Y61" s="4">
        <v>805.35211590320978</v>
      </c>
      <c r="Z61" s="4">
        <v>808.01629934243101</v>
      </c>
      <c r="AA61" s="4">
        <v>810.68304610645282</v>
      </c>
      <c r="AB61" s="4">
        <v>813.35232386484859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707.26106373158109</v>
      </c>
      <c r="D62" s="4">
        <v>719.68162408717035</v>
      </c>
      <c r="E62" s="4">
        <v>732.19327983622497</v>
      </c>
      <c r="F62" s="4">
        <v>744.79549774601765</v>
      </c>
      <c r="G62" s="4">
        <v>757.48774479913118</v>
      </c>
      <c r="H62" s="4">
        <v>770.27914411472739</v>
      </c>
      <c r="I62" s="4">
        <v>772.18569381089765</v>
      </c>
      <c r="J62" s="4">
        <v>774.09479009895585</v>
      </c>
      <c r="K62" s="4">
        <v>776.00638199105742</v>
      </c>
      <c r="L62" s="4">
        <v>777.92041966001852</v>
      </c>
      <c r="M62" s="4">
        <v>779.8368544079276</v>
      </c>
      <c r="N62" s="4">
        <v>781.48102631021175</v>
      </c>
      <c r="O62" s="4">
        <v>783.12718927227252</v>
      </c>
      <c r="P62" s="4">
        <v>784.77529606425378</v>
      </c>
      <c r="Q62" s="4">
        <v>786.42530051764334</v>
      </c>
      <c r="R62" s="4">
        <v>788.07715749826457</v>
      </c>
      <c r="S62" s="4">
        <v>790.46199414225703</v>
      </c>
      <c r="T62" s="4">
        <v>792.84988556953613</v>
      </c>
      <c r="U62" s="4">
        <v>795.24079976901703</v>
      </c>
      <c r="V62" s="4">
        <v>797.6347052311321</v>
      </c>
      <c r="W62" s="4">
        <v>800.03157093746995</v>
      </c>
      <c r="X62" s="4">
        <v>802.69052864046535</v>
      </c>
      <c r="Y62" s="4">
        <v>805.35211590320978</v>
      </c>
      <c r="Z62" s="4">
        <v>808.01629934243101</v>
      </c>
      <c r="AA62" s="4">
        <v>810.68304610645282</v>
      </c>
      <c r="AB62" s="4">
        <v>813.35232386484859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707.26106373158109</v>
      </c>
      <c r="D63" s="4">
        <v>719.68162408717035</v>
      </c>
      <c r="E63" s="4">
        <v>732.19327983622497</v>
      </c>
      <c r="F63" s="4">
        <v>744.79549774601765</v>
      </c>
      <c r="G63" s="4">
        <v>757.48774479913118</v>
      </c>
      <c r="H63" s="4">
        <v>770.27914411472739</v>
      </c>
      <c r="I63" s="4">
        <v>772.18569381089765</v>
      </c>
      <c r="J63" s="4">
        <v>774.09479009895585</v>
      </c>
      <c r="K63" s="4">
        <v>776.00638199105742</v>
      </c>
      <c r="L63" s="4">
        <v>777.92041966001852</v>
      </c>
      <c r="M63" s="4">
        <v>779.8368544079276</v>
      </c>
      <c r="N63" s="4">
        <v>781.48102631021175</v>
      </c>
      <c r="O63" s="4">
        <v>783.12718927227252</v>
      </c>
      <c r="P63" s="4">
        <v>784.77529606425378</v>
      </c>
      <c r="Q63" s="4">
        <v>786.42530051764334</v>
      </c>
      <c r="R63" s="4">
        <v>788.07715749826457</v>
      </c>
      <c r="S63" s="4">
        <v>790.46199414225703</v>
      </c>
      <c r="T63" s="4">
        <v>792.84988556953613</v>
      </c>
      <c r="U63" s="4">
        <v>795.24079976901703</v>
      </c>
      <c r="V63" s="4">
        <v>797.6347052311321</v>
      </c>
      <c r="W63" s="4">
        <v>800.03157093746995</v>
      </c>
      <c r="X63" s="4">
        <v>802.69052864046535</v>
      </c>
      <c r="Y63" s="4">
        <v>805.35211590320978</v>
      </c>
      <c r="Z63" s="4">
        <v>808.01629934243101</v>
      </c>
      <c r="AA63" s="4">
        <v>810.68304610645282</v>
      </c>
      <c r="AB63" s="4">
        <v>813.35232386484859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707.26106373158109</v>
      </c>
      <c r="D64" s="4">
        <v>719.68162408717035</v>
      </c>
      <c r="E64" s="4">
        <v>732.19327983622497</v>
      </c>
      <c r="F64" s="4">
        <v>744.79549774601765</v>
      </c>
      <c r="G64" s="4">
        <v>757.48774479913118</v>
      </c>
      <c r="H64" s="4">
        <v>770.27914411472739</v>
      </c>
      <c r="I64" s="4">
        <v>772.18569381089765</v>
      </c>
      <c r="J64" s="4">
        <v>774.09479009895585</v>
      </c>
      <c r="K64" s="4">
        <v>776.00638199105742</v>
      </c>
      <c r="L64" s="4">
        <v>777.92041966001852</v>
      </c>
      <c r="M64" s="4">
        <v>779.8368544079276</v>
      </c>
      <c r="N64" s="4">
        <v>781.48102631021175</v>
      </c>
      <c r="O64" s="4">
        <v>783.12718927227252</v>
      </c>
      <c r="P64" s="4">
        <v>784.77529606425378</v>
      </c>
      <c r="Q64" s="4">
        <v>786.42530051764334</v>
      </c>
      <c r="R64" s="4">
        <v>788.07715749826457</v>
      </c>
      <c r="S64" s="4">
        <v>790.46199414225703</v>
      </c>
      <c r="T64" s="4">
        <v>792.84988556953613</v>
      </c>
      <c r="U64" s="4">
        <v>795.24079976901703</v>
      </c>
      <c r="V64" s="4">
        <v>797.6347052311321</v>
      </c>
      <c r="W64" s="4">
        <v>800.03157093746995</v>
      </c>
      <c r="X64" s="4">
        <v>802.69052864046535</v>
      </c>
      <c r="Y64" s="4">
        <v>805.35211590320978</v>
      </c>
      <c r="Z64" s="4">
        <v>808.01629934243101</v>
      </c>
      <c r="AA64" s="4">
        <v>810.68304610645282</v>
      </c>
      <c r="AB64" s="4">
        <v>813.35232386484859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707.26106373158109</v>
      </c>
      <c r="D65" s="4">
        <v>719.68162408717035</v>
      </c>
      <c r="E65" s="4">
        <v>732.19327983622497</v>
      </c>
      <c r="F65" s="4">
        <v>744.79549774601765</v>
      </c>
      <c r="G65" s="4">
        <v>757.48774479913118</v>
      </c>
      <c r="H65" s="4">
        <v>770.27914411472739</v>
      </c>
      <c r="I65" s="4">
        <v>772.18569381089765</v>
      </c>
      <c r="J65" s="4">
        <v>774.09479009895585</v>
      </c>
      <c r="K65" s="4">
        <v>776.00638199105742</v>
      </c>
      <c r="L65" s="4">
        <v>777.92041966001852</v>
      </c>
      <c r="M65" s="4">
        <v>779.8368544079276</v>
      </c>
      <c r="N65" s="4">
        <v>781.48102631021175</v>
      </c>
      <c r="O65" s="4">
        <v>783.12718927227252</v>
      </c>
      <c r="P65" s="4">
        <v>784.77529606425378</v>
      </c>
      <c r="Q65" s="4">
        <v>786.42530051764334</v>
      </c>
      <c r="R65" s="4">
        <v>788.07715749826457</v>
      </c>
      <c r="S65" s="4">
        <v>790.46199414225703</v>
      </c>
      <c r="T65" s="4">
        <v>792.84988556953613</v>
      </c>
      <c r="U65" s="4">
        <v>795.24079976901703</v>
      </c>
      <c r="V65" s="4">
        <v>797.6347052311321</v>
      </c>
      <c r="W65" s="4">
        <v>800.03157093746995</v>
      </c>
      <c r="X65" s="4">
        <v>802.69052864046535</v>
      </c>
      <c r="Y65" s="4">
        <v>805.35211590320978</v>
      </c>
      <c r="Z65" s="4">
        <v>808.01629934243101</v>
      </c>
      <c r="AA65" s="4">
        <v>810.68304610645282</v>
      </c>
      <c r="AB65" s="4">
        <v>813.35232386484859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707.26106373158109</v>
      </c>
      <c r="D66" s="4">
        <v>719.68162408717035</v>
      </c>
      <c r="E66" s="4">
        <v>732.19327983622497</v>
      </c>
      <c r="F66" s="4">
        <v>744.79549774601765</v>
      </c>
      <c r="G66" s="4">
        <v>757.48774479913118</v>
      </c>
      <c r="H66" s="4">
        <v>770.27914411472739</v>
      </c>
      <c r="I66" s="4">
        <v>772.18569381089765</v>
      </c>
      <c r="J66" s="4">
        <v>774.09479009895585</v>
      </c>
      <c r="K66" s="4">
        <v>776.00638199105742</v>
      </c>
      <c r="L66" s="4">
        <v>777.92041966001852</v>
      </c>
      <c r="M66" s="4">
        <v>779.8368544079276</v>
      </c>
      <c r="N66" s="4">
        <v>781.48102631021175</v>
      </c>
      <c r="O66" s="4">
        <v>783.12718927227252</v>
      </c>
      <c r="P66" s="4">
        <v>784.77529606425378</v>
      </c>
      <c r="Q66" s="4">
        <v>786.42530051764334</v>
      </c>
      <c r="R66" s="4">
        <v>788.07715749826457</v>
      </c>
      <c r="S66" s="4">
        <v>790.46199414225703</v>
      </c>
      <c r="T66" s="4">
        <v>792.84988556953613</v>
      </c>
      <c r="U66" s="4">
        <v>795.24079976901703</v>
      </c>
      <c r="V66" s="4">
        <v>797.6347052311321</v>
      </c>
      <c r="W66" s="4">
        <v>800.03157093746995</v>
      </c>
      <c r="X66" s="4">
        <v>802.69052864046535</v>
      </c>
      <c r="Y66" s="4">
        <v>805.35211590320978</v>
      </c>
      <c r="Z66" s="4">
        <v>808.01629934243101</v>
      </c>
      <c r="AA66" s="4">
        <v>810.68304610645282</v>
      </c>
      <c r="AB66" s="4">
        <v>813.35232386484859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707.26106373158109</v>
      </c>
      <c r="D67" s="4">
        <v>719.68162408717035</v>
      </c>
      <c r="E67" s="4">
        <v>732.19327983622497</v>
      </c>
      <c r="F67" s="4">
        <v>744.79549774601765</v>
      </c>
      <c r="G67" s="4">
        <v>757.48774479913118</v>
      </c>
      <c r="H67" s="4">
        <v>770.27914411472739</v>
      </c>
      <c r="I67" s="4">
        <v>772.18569381089765</v>
      </c>
      <c r="J67" s="4">
        <v>774.09479009895585</v>
      </c>
      <c r="K67" s="4">
        <v>776.00638199105742</v>
      </c>
      <c r="L67" s="4">
        <v>777.92041966001852</v>
      </c>
      <c r="M67" s="4">
        <v>779.8368544079276</v>
      </c>
      <c r="N67" s="4">
        <v>781.48102631021175</v>
      </c>
      <c r="O67" s="4">
        <v>783.12718927227252</v>
      </c>
      <c r="P67" s="4">
        <v>784.77529606425378</v>
      </c>
      <c r="Q67" s="4">
        <v>786.42530051764334</v>
      </c>
      <c r="R67" s="4">
        <v>788.07715749826457</v>
      </c>
      <c r="S67" s="4">
        <v>790.46199414225703</v>
      </c>
      <c r="T67" s="4">
        <v>792.84988556953613</v>
      </c>
      <c r="U67" s="4">
        <v>795.24079976901703</v>
      </c>
      <c r="V67" s="4">
        <v>797.6347052311321</v>
      </c>
      <c r="W67" s="4">
        <v>800.03157093746995</v>
      </c>
      <c r="X67" s="4">
        <v>802.69052864046535</v>
      </c>
      <c r="Y67" s="4">
        <v>805.35211590320978</v>
      </c>
      <c r="Z67" s="4">
        <v>808.01629934243101</v>
      </c>
      <c r="AA67" s="4">
        <v>810.68304610645282</v>
      </c>
      <c r="AB67" s="4">
        <v>813.35232386484859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707.26106373158109</v>
      </c>
      <c r="D68" s="4">
        <v>719.68162408717035</v>
      </c>
      <c r="E68" s="4">
        <v>732.19327983622497</v>
      </c>
      <c r="F68" s="4">
        <v>744.79549774601765</v>
      </c>
      <c r="G68" s="4">
        <v>757.48774479913118</v>
      </c>
      <c r="H68" s="4">
        <v>770.27914411472739</v>
      </c>
      <c r="I68" s="4">
        <v>772.18569381089765</v>
      </c>
      <c r="J68" s="4">
        <v>774.09479009895585</v>
      </c>
      <c r="K68" s="4">
        <v>776.00638199105742</v>
      </c>
      <c r="L68" s="4">
        <v>777.92041966001852</v>
      </c>
      <c r="M68" s="4">
        <v>779.8368544079276</v>
      </c>
      <c r="N68" s="4">
        <v>781.48102631021175</v>
      </c>
      <c r="O68" s="4">
        <v>783.12718927227252</v>
      </c>
      <c r="P68" s="4">
        <v>784.77529606425378</v>
      </c>
      <c r="Q68" s="4">
        <v>786.42530051764334</v>
      </c>
      <c r="R68" s="4">
        <v>788.07715749826457</v>
      </c>
      <c r="S68" s="4">
        <v>790.46199414225703</v>
      </c>
      <c r="T68" s="4">
        <v>792.84988556953613</v>
      </c>
      <c r="U68" s="4">
        <v>795.24079976901703</v>
      </c>
      <c r="V68" s="4">
        <v>797.6347052311321</v>
      </c>
      <c r="W68" s="4">
        <v>800.03157093746995</v>
      </c>
      <c r="X68" s="4">
        <v>802.69052864046535</v>
      </c>
      <c r="Y68" s="4">
        <v>805.35211590320978</v>
      </c>
      <c r="Z68" s="4">
        <v>808.01629934243101</v>
      </c>
      <c r="AA68" s="4">
        <v>810.68304610645282</v>
      </c>
      <c r="AB68" s="4">
        <v>813.35232386484859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707.26106373158109</v>
      </c>
      <c r="D69" s="4">
        <v>719.68162408717035</v>
      </c>
      <c r="E69" s="4">
        <v>732.19327983622497</v>
      </c>
      <c r="F69" s="4">
        <v>744.79549774601765</v>
      </c>
      <c r="G69" s="4">
        <v>757.48774479913118</v>
      </c>
      <c r="H69" s="4">
        <v>770.27914411472739</v>
      </c>
      <c r="I69" s="4">
        <v>772.18569381089765</v>
      </c>
      <c r="J69" s="4">
        <v>774.09479009895585</v>
      </c>
      <c r="K69" s="4">
        <v>776.00638199105742</v>
      </c>
      <c r="L69" s="4">
        <v>777.92041966001852</v>
      </c>
      <c r="M69" s="4">
        <v>779.8368544079276</v>
      </c>
      <c r="N69" s="4">
        <v>781.48102631021175</v>
      </c>
      <c r="O69" s="4">
        <v>783.12718927227252</v>
      </c>
      <c r="P69" s="4">
        <v>784.77529606425378</v>
      </c>
      <c r="Q69" s="4">
        <v>786.42530051764334</v>
      </c>
      <c r="R69" s="4">
        <v>788.07715749826457</v>
      </c>
      <c r="S69" s="4">
        <v>790.46199414225703</v>
      </c>
      <c r="T69" s="4">
        <v>792.84988556953613</v>
      </c>
      <c r="U69" s="4">
        <v>795.24079976901703</v>
      </c>
      <c r="V69" s="4">
        <v>797.6347052311321</v>
      </c>
      <c r="W69" s="4">
        <v>800.03157093746995</v>
      </c>
      <c r="X69" s="4">
        <v>802.69052864046535</v>
      </c>
      <c r="Y69" s="4">
        <v>805.35211590320978</v>
      </c>
      <c r="Z69" s="4">
        <v>808.01629934243101</v>
      </c>
      <c r="AA69" s="4">
        <v>810.68304610645282</v>
      </c>
      <c r="AB69" s="4">
        <v>813.35232386484859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707.26106373158109</v>
      </c>
      <c r="D70" s="4">
        <v>719.68162408717035</v>
      </c>
      <c r="E70" s="4">
        <v>732.19327983622497</v>
      </c>
      <c r="F70" s="4">
        <v>744.79549774601765</v>
      </c>
      <c r="G70" s="4">
        <v>757.48774479913118</v>
      </c>
      <c r="H70" s="4">
        <v>770.27914411472739</v>
      </c>
      <c r="I70" s="4">
        <v>772.18569381089765</v>
      </c>
      <c r="J70" s="4">
        <v>774.09479009895585</v>
      </c>
      <c r="K70" s="4">
        <v>776.00638199105742</v>
      </c>
      <c r="L70" s="4">
        <v>777.92041966001852</v>
      </c>
      <c r="M70" s="4">
        <v>779.8368544079276</v>
      </c>
      <c r="N70" s="4">
        <v>781.48102631021175</v>
      </c>
      <c r="O70" s="4">
        <v>783.12718927227252</v>
      </c>
      <c r="P70" s="4">
        <v>784.77529606425378</v>
      </c>
      <c r="Q70" s="4">
        <v>786.42530051764334</v>
      </c>
      <c r="R70" s="4">
        <v>788.07715749826457</v>
      </c>
      <c r="S70" s="4">
        <v>790.46199414225703</v>
      </c>
      <c r="T70" s="4">
        <v>792.84988556953613</v>
      </c>
      <c r="U70" s="4">
        <v>795.24079976901703</v>
      </c>
      <c r="V70" s="4">
        <v>797.6347052311321</v>
      </c>
      <c r="W70" s="4">
        <v>800.03157093746995</v>
      </c>
      <c r="X70" s="4">
        <v>802.69052864046535</v>
      </c>
      <c r="Y70" s="4">
        <v>805.35211590320978</v>
      </c>
      <c r="Z70" s="4">
        <v>808.01629934243101</v>
      </c>
      <c r="AA70" s="4">
        <v>810.68304610645282</v>
      </c>
      <c r="AB70" s="4">
        <v>813.35232386484859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707.26106373158109</v>
      </c>
      <c r="D71" s="4">
        <v>719.68162408717035</v>
      </c>
      <c r="E71" s="4">
        <v>732.19327983622497</v>
      </c>
      <c r="F71" s="4">
        <v>744.79549774601765</v>
      </c>
      <c r="G71" s="4">
        <v>757.48774479913118</v>
      </c>
      <c r="H71" s="4">
        <v>770.27914411472739</v>
      </c>
      <c r="I71" s="4">
        <v>772.18569381089765</v>
      </c>
      <c r="J71" s="4">
        <v>774.09479009895585</v>
      </c>
      <c r="K71" s="4">
        <v>776.00638199105742</v>
      </c>
      <c r="L71" s="4">
        <v>777.92041966001852</v>
      </c>
      <c r="M71" s="4">
        <v>779.8368544079276</v>
      </c>
      <c r="N71" s="4">
        <v>781.48102631021175</v>
      </c>
      <c r="O71" s="4">
        <v>783.12718927227252</v>
      </c>
      <c r="P71" s="4">
        <v>784.77529606425378</v>
      </c>
      <c r="Q71" s="4">
        <v>786.42530051764334</v>
      </c>
      <c r="R71" s="4">
        <v>788.07715749826457</v>
      </c>
      <c r="S71" s="4">
        <v>790.46199414225703</v>
      </c>
      <c r="T71" s="4">
        <v>792.84988556953613</v>
      </c>
      <c r="U71" s="4">
        <v>795.24079976901703</v>
      </c>
      <c r="V71" s="4">
        <v>797.6347052311321</v>
      </c>
      <c r="W71" s="4">
        <v>800.03157093746995</v>
      </c>
      <c r="X71" s="4">
        <v>802.69052864046535</v>
      </c>
      <c r="Y71" s="4">
        <v>805.35211590320978</v>
      </c>
      <c r="Z71" s="4">
        <v>808.01629934243101</v>
      </c>
      <c r="AA71" s="4">
        <v>810.68304610645282</v>
      </c>
      <c r="AB71" s="4">
        <v>813.35232386484859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707.26106373158109</v>
      </c>
      <c r="D72" s="4">
        <v>719.68162408717035</v>
      </c>
      <c r="E72" s="4">
        <v>732.19327983622497</v>
      </c>
      <c r="F72" s="4">
        <v>744.79549774601765</v>
      </c>
      <c r="G72" s="4">
        <v>757.48774479913118</v>
      </c>
      <c r="H72" s="4">
        <v>770.27914411472739</v>
      </c>
      <c r="I72" s="4">
        <v>772.18569381089765</v>
      </c>
      <c r="J72" s="4">
        <v>774.09479009895585</v>
      </c>
      <c r="K72" s="4">
        <v>776.00638199105742</v>
      </c>
      <c r="L72" s="4">
        <v>777.92041966001852</v>
      </c>
      <c r="M72" s="4">
        <v>779.8368544079276</v>
      </c>
      <c r="N72" s="4">
        <v>781.48102631021175</v>
      </c>
      <c r="O72" s="4">
        <v>783.12718927227252</v>
      </c>
      <c r="P72" s="4">
        <v>784.77529606425378</v>
      </c>
      <c r="Q72" s="4">
        <v>786.42530051764334</v>
      </c>
      <c r="R72" s="4">
        <v>788.07715749826457</v>
      </c>
      <c r="S72" s="4">
        <v>790.46199414225703</v>
      </c>
      <c r="T72" s="4">
        <v>792.84988556953613</v>
      </c>
      <c r="U72" s="4">
        <v>795.24079976901703</v>
      </c>
      <c r="V72" s="4">
        <v>797.6347052311321</v>
      </c>
      <c r="W72" s="4">
        <v>800.03157093746995</v>
      </c>
      <c r="X72" s="4">
        <v>802.69052864046535</v>
      </c>
      <c r="Y72" s="4">
        <v>805.35211590320978</v>
      </c>
      <c r="Z72" s="4">
        <v>808.01629934243101</v>
      </c>
      <c r="AA72" s="4">
        <v>810.68304610645282</v>
      </c>
      <c r="AB72" s="4">
        <v>813.35232386484859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707.26106373158109</v>
      </c>
      <c r="D73" s="4">
        <v>719.68162408717035</v>
      </c>
      <c r="E73" s="4">
        <v>732.19327983622497</v>
      </c>
      <c r="F73" s="4">
        <v>744.79549774601765</v>
      </c>
      <c r="G73" s="4">
        <v>757.48774479913118</v>
      </c>
      <c r="H73" s="4">
        <v>770.27914411472739</v>
      </c>
      <c r="I73" s="4">
        <v>772.18569381089765</v>
      </c>
      <c r="J73" s="4">
        <v>774.09479009895585</v>
      </c>
      <c r="K73" s="4">
        <v>776.00638199105742</v>
      </c>
      <c r="L73" s="4">
        <v>777.92041966001852</v>
      </c>
      <c r="M73" s="4">
        <v>779.8368544079276</v>
      </c>
      <c r="N73" s="4">
        <v>781.48102631021175</v>
      </c>
      <c r="O73" s="4">
        <v>783.12718927227252</v>
      </c>
      <c r="P73" s="4">
        <v>784.77529606425378</v>
      </c>
      <c r="Q73" s="4">
        <v>786.42530051764334</v>
      </c>
      <c r="R73" s="4">
        <v>788.07715749826457</v>
      </c>
      <c r="S73" s="4">
        <v>790.46199414225703</v>
      </c>
      <c r="T73" s="4">
        <v>792.84988556953613</v>
      </c>
      <c r="U73" s="4">
        <v>795.24079976901703</v>
      </c>
      <c r="V73" s="4">
        <v>797.6347052311321</v>
      </c>
      <c r="W73" s="4">
        <v>800.03157093746995</v>
      </c>
      <c r="X73" s="4">
        <v>802.69052864046535</v>
      </c>
      <c r="Y73" s="4">
        <v>805.35211590320978</v>
      </c>
      <c r="Z73" s="4">
        <v>808.01629934243101</v>
      </c>
      <c r="AA73" s="4">
        <v>810.68304610645282</v>
      </c>
      <c r="AB73" s="4">
        <v>813.35232386484859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707.26106373158109</v>
      </c>
      <c r="D74" s="4">
        <v>719.68162408717035</v>
      </c>
      <c r="E74" s="4">
        <v>732.19327983622497</v>
      </c>
      <c r="F74" s="4">
        <v>744.79549774601765</v>
      </c>
      <c r="G74" s="4">
        <v>757.48774479913118</v>
      </c>
      <c r="H74" s="4">
        <v>770.27914411472739</v>
      </c>
      <c r="I74" s="4">
        <v>772.18569381089765</v>
      </c>
      <c r="J74" s="4">
        <v>774.09479009895585</v>
      </c>
      <c r="K74" s="4">
        <v>776.00638199105742</v>
      </c>
      <c r="L74" s="4">
        <v>777.92041966001852</v>
      </c>
      <c r="M74" s="4">
        <v>779.8368544079276</v>
      </c>
      <c r="N74" s="4">
        <v>781.48102631021175</v>
      </c>
      <c r="O74" s="4">
        <v>783.12718927227252</v>
      </c>
      <c r="P74" s="4">
        <v>784.77529606425378</v>
      </c>
      <c r="Q74" s="4">
        <v>786.42530051764334</v>
      </c>
      <c r="R74" s="4">
        <v>788.07715749826457</v>
      </c>
      <c r="S74" s="4">
        <v>790.46199414225703</v>
      </c>
      <c r="T74" s="4">
        <v>792.84988556953613</v>
      </c>
      <c r="U74" s="4">
        <v>795.24079976901703</v>
      </c>
      <c r="V74" s="4">
        <v>797.6347052311321</v>
      </c>
      <c r="W74" s="4">
        <v>800.03157093746995</v>
      </c>
      <c r="X74" s="4">
        <v>802.69052864046535</v>
      </c>
      <c r="Y74" s="4">
        <v>805.35211590320978</v>
      </c>
      <c r="Z74" s="4">
        <v>808.01629934243101</v>
      </c>
      <c r="AA74" s="4">
        <v>810.68304610645282</v>
      </c>
      <c r="AB74" s="4">
        <v>813.35232386484859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707.26106373158109</v>
      </c>
      <c r="D75" s="4">
        <v>719.68162408717035</v>
      </c>
      <c r="E75" s="4">
        <v>732.19327983622497</v>
      </c>
      <c r="F75" s="4">
        <v>744.79549774601765</v>
      </c>
      <c r="G75" s="4">
        <v>757.48774479913118</v>
      </c>
      <c r="H75" s="4">
        <v>770.27914411472739</v>
      </c>
      <c r="I75" s="4">
        <v>772.18569381089765</v>
      </c>
      <c r="J75" s="4">
        <v>774.09479009895585</v>
      </c>
      <c r="K75" s="4">
        <v>776.00638199105742</v>
      </c>
      <c r="L75" s="4">
        <v>777.92041966001852</v>
      </c>
      <c r="M75" s="4">
        <v>779.8368544079276</v>
      </c>
      <c r="N75" s="4">
        <v>781.48102631021175</v>
      </c>
      <c r="O75" s="4">
        <v>783.12718927227252</v>
      </c>
      <c r="P75" s="4">
        <v>784.77529606425378</v>
      </c>
      <c r="Q75" s="4">
        <v>786.42530051764334</v>
      </c>
      <c r="R75" s="4">
        <v>788.07715749826457</v>
      </c>
      <c r="S75" s="4">
        <v>790.46199414225703</v>
      </c>
      <c r="T75" s="4">
        <v>792.84988556953613</v>
      </c>
      <c r="U75" s="4">
        <v>795.24079976901703</v>
      </c>
      <c r="V75" s="4">
        <v>797.6347052311321</v>
      </c>
      <c r="W75" s="4">
        <v>800.03157093746995</v>
      </c>
      <c r="X75" s="4">
        <v>802.69052864046535</v>
      </c>
      <c r="Y75" s="4">
        <v>805.35211590320978</v>
      </c>
      <c r="Z75" s="4">
        <v>808.01629934243101</v>
      </c>
      <c r="AA75" s="4">
        <v>810.68304610645282</v>
      </c>
      <c r="AB75" s="4">
        <v>813.35232386484859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707.26106373158109</v>
      </c>
      <c r="D76" s="4">
        <v>719.68162408717035</v>
      </c>
      <c r="E76" s="4">
        <v>732.19327983622497</v>
      </c>
      <c r="F76" s="4">
        <v>744.79549774601765</v>
      </c>
      <c r="G76" s="4">
        <v>757.48774479913118</v>
      </c>
      <c r="H76" s="4">
        <v>770.27914411472739</v>
      </c>
      <c r="I76" s="4">
        <v>772.18569381089765</v>
      </c>
      <c r="J76" s="4">
        <v>774.09479009895585</v>
      </c>
      <c r="K76" s="4">
        <v>776.00638199105742</v>
      </c>
      <c r="L76" s="4">
        <v>777.92041966001852</v>
      </c>
      <c r="M76" s="4">
        <v>779.8368544079276</v>
      </c>
      <c r="N76" s="4">
        <v>781.48102631021175</v>
      </c>
      <c r="O76" s="4">
        <v>783.12718927227252</v>
      </c>
      <c r="P76" s="4">
        <v>784.77529606425378</v>
      </c>
      <c r="Q76" s="4">
        <v>786.42530051764334</v>
      </c>
      <c r="R76" s="4">
        <v>788.07715749826457</v>
      </c>
      <c r="S76" s="4">
        <v>790.46199414225703</v>
      </c>
      <c r="T76" s="4">
        <v>792.84988556953613</v>
      </c>
      <c r="U76" s="4">
        <v>795.24079976901703</v>
      </c>
      <c r="V76" s="4">
        <v>797.6347052311321</v>
      </c>
      <c r="W76" s="4">
        <v>800.03157093746995</v>
      </c>
      <c r="X76" s="4">
        <v>802.69052864046535</v>
      </c>
      <c r="Y76" s="4">
        <v>805.35211590320978</v>
      </c>
      <c r="Z76" s="4">
        <v>808.01629934243101</v>
      </c>
      <c r="AA76" s="4">
        <v>810.68304610645282</v>
      </c>
      <c r="AB76" s="4">
        <v>813.35232386484859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707.26106373158109</v>
      </c>
      <c r="D77" s="4">
        <v>719.68162408717035</v>
      </c>
      <c r="E77" s="4">
        <v>732.19327983622497</v>
      </c>
      <c r="F77" s="4">
        <v>744.79549774601765</v>
      </c>
      <c r="G77" s="4">
        <v>757.48774479913118</v>
      </c>
      <c r="H77" s="4">
        <v>770.27914411472739</v>
      </c>
      <c r="I77" s="4">
        <v>772.18569381089765</v>
      </c>
      <c r="J77" s="4">
        <v>774.09479009895585</v>
      </c>
      <c r="K77" s="4">
        <v>776.00638199105742</v>
      </c>
      <c r="L77" s="4">
        <v>777.92041966001852</v>
      </c>
      <c r="M77" s="4">
        <v>779.8368544079276</v>
      </c>
      <c r="N77" s="4">
        <v>781.48102631021175</v>
      </c>
      <c r="O77" s="4">
        <v>783.12718927227252</v>
      </c>
      <c r="P77" s="4">
        <v>784.77529606425378</v>
      </c>
      <c r="Q77" s="4">
        <v>786.42530051764334</v>
      </c>
      <c r="R77" s="4">
        <v>788.07715749826457</v>
      </c>
      <c r="S77" s="4">
        <v>790.46199414225703</v>
      </c>
      <c r="T77" s="4">
        <v>792.84988556953613</v>
      </c>
      <c r="U77" s="4">
        <v>795.24079976901703</v>
      </c>
      <c r="V77" s="4">
        <v>797.6347052311321</v>
      </c>
      <c r="W77" s="4">
        <v>800.03157093746995</v>
      </c>
      <c r="X77" s="4">
        <v>802.69052864046535</v>
      </c>
      <c r="Y77" s="4">
        <v>805.35211590320978</v>
      </c>
      <c r="Z77" s="4">
        <v>808.01629934243101</v>
      </c>
      <c r="AA77" s="4">
        <v>810.68304610645282</v>
      </c>
      <c r="AB77" s="4">
        <v>813.35232386484859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707.26106373158109</v>
      </c>
      <c r="D78" s="4">
        <v>719.68162408717035</v>
      </c>
      <c r="E78" s="4">
        <v>732.19327983622497</v>
      </c>
      <c r="F78" s="4">
        <v>744.79549774601765</v>
      </c>
      <c r="G78" s="4">
        <v>757.48774479913118</v>
      </c>
      <c r="H78" s="4">
        <v>770.27914411472739</v>
      </c>
      <c r="I78" s="4">
        <v>772.18569381089765</v>
      </c>
      <c r="J78" s="4">
        <v>774.09479009895585</v>
      </c>
      <c r="K78" s="4">
        <v>776.00638199105742</v>
      </c>
      <c r="L78" s="4">
        <v>777.92041966001852</v>
      </c>
      <c r="M78" s="4">
        <v>779.8368544079276</v>
      </c>
      <c r="N78" s="4">
        <v>781.48102631021175</v>
      </c>
      <c r="O78" s="4">
        <v>783.12718927227252</v>
      </c>
      <c r="P78" s="4">
        <v>784.77529606425378</v>
      </c>
      <c r="Q78" s="4">
        <v>786.42530051764334</v>
      </c>
      <c r="R78" s="4">
        <v>788.07715749826457</v>
      </c>
      <c r="S78" s="4">
        <v>790.46199414225703</v>
      </c>
      <c r="T78" s="4">
        <v>792.84988556953613</v>
      </c>
      <c r="U78" s="4">
        <v>795.24079976901703</v>
      </c>
      <c r="V78" s="4">
        <v>797.6347052311321</v>
      </c>
      <c r="W78" s="4">
        <v>800.03157093746995</v>
      </c>
      <c r="X78" s="4">
        <v>802.69052864046535</v>
      </c>
      <c r="Y78" s="4">
        <v>805.35211590320978</v>
      </c>
      <c r="Z78" s="4">
        <v>808.01629934243101</v>
      </c>
      <c r="AA78" s="4">
        <v>810.68304610645282</v>
      </c>
      <c r="AB78" s="4">
        <v>813.35232386484859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707.26106373158109</v>
      </c>
      <c r="D79" s="4">
        <v>719.68162408717035</v>
      </c>
      <c r="E79" s="4">
        <v>732.19327983622497</v>
      </c>
      <c r="F79" s="4">
        <v>744.79549774601765</v>
      </c>
      <c r="G79" s="4">
        <v>757.48774479913118</v>
      </c>
      <c r="H79" s="4">
        <v>770.27914411472739</v>
      </c>
      <c r="I79" s="4">
        <v>772.18569381089765</v>
      </c>
      <c r="J79" s="4">
        <v>774.09479009895585</v>
      </c>
      <c r="K79" s="4">
        <v>776.00638199105742</v>
      </c>
      <c r="L79" s="4">
        <v>777.92041966001852</v>
      </c>
      <c r="M79" s="4">
        <v>779.8368544079276</v>
      </c>
      <c r="N79" s="4">
        <v>781.48102631021175</v>
      </c>
      <c r="O79" s="4">
        <v>783.12718927227252</v>
      </c>
      <c r="P79" s="4">
        <v>784.77529606425378</v>
      </c>
      <c r="Q79" s="4">
        <v>786.42530051764334</v>
      </c>
      <c r="R79" s="4">
        <v>788.07715749826457</v>
      </c>
      <c r="S79" s="4">
        <v>790.46199414225703</v>
      </c>
      <c r="T79" s="4">
        <v>792.84988556953613</v>
      </c>
      <c r="U79" s="4">
        <v>795.24079976901703</v>
      </c>
      <c r="V79" s="4">
        <v>797.6347052311321</v>
      </c>
      <c r="W79" s="4">
        <v>800.03157093746995</v>
      </c>
      <c r="X79" s="4">
        <v>802.69052864046535</v>
      </c>
      <c r="Y79" s="4">
        <v>805.35211590320978</v>
      </c>
      <c r="Z79" s="4">
        <v>808.01629934243101</v>
      </c>
      <c r="AA79" s="4">
        <v>810.68304610645282</v>
      </c>
      <c r="AB79" s="4">
        <v>813.35232386484859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707.26106373158109</v>
      </c>
      <c r="D80" s="4">
        <v>719.68162408717035</v>
      </c>
      <c r="E80" s="4">
        <v>732.19327983622497</v>
      </c>
      <c r="F80" s="4">
        <v>744.79549774601765</v>
      </c>
      <c r="G80" s="4">
        <v>757.48774479913118</v>
      </c>
      <c r="H80" s="4">
        <v>770.27914411472739</v>
      </c>
      <c r="I80" s="4">
        <v>772.18569381089765</v>
      </c>
      <c r="J80" s="4">
        <v>774.09479009895585</v>
      </c>
      <c r="K80" s="4">
        <v>776.00638199105742</v>
      </c>
      <c r="L80" s="4">
        <v>777.92041966001852</v>
      </c>
      <c r="M80" s="4">
        <v>779.8368544079276</v>
      </c>
      <c r="N80" s="4">
        <v>781.48102631021175</v>
      </c>
      <c r="O80" s="4">
        <v>783.12718927227252</v>
      </c>
      <c r="P80" s="4">
        <v>784.77529606425378</v>
      </c>
      <c r="Q80" s="4">
        <v>786.42530051764334</v>
      </c>
      <c r="R80" s="4">
        <v>788.07715749826457</v>
      </c>
      <c r="S80" s="4">
        <v>790.46199414225703</v>
      </c>
      <c r="T80" s="4">
        <v>792.84988556953613</v>
      </c>
      <c r="U80" s="4">
        <v>795.24079976901703</v>
      </c>
      <c r="V80" s="4">
        <v>797.6347052311321</v>
      </c>
      <c r="W80" s="4">
        <v>800.03157093746995</v>
      </c>
      <c r="X80" s="4">
        <v>802.69052864046535</v>
      </c>
      <c r="Y80" s="4">
        <v>805.35211590320978</v>
      </c>
      <c r="Z80" s="4">
        <v>808.01629934243101</v>
      </c>
      <c r="AA80" s="4">
        <v>810.68304610645282</v>
      </c>
      <c r="AB80" s="4">
        <v>813.35232386484859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707.26106373158109</v>
      </c>
      <c r="D81" s="4">
        <v>719.68162408717035</v>
      </c>
      <c r="E81" s="4">
        <v>732.19327983622497</v>
      </c>
      <c r="F81" s="4">
        <v>744.79549774601765</v>
      </c>
      <c r="G81" s="4">
        <v>757.48774479913118</v>
      </c>
      <c r="H81" s="4">
        <v>770.27914411472739</v>
      </c>
      <c r="I81" s="4">
        <v>772.18569381089765</v>
      </c>
      <c r="J81" s="4">
        <v>774.09479009895585</v>
      </c>
      <c r="K81" s="4">
        <v>776.00638199105742</v>
      </c>
      <c r="L81" s="4">
        <v>777.92041966001852</v>
      </c>
      <c r="M81" s="4">
        <v>779.8368544079276</v>
      </c>
      <c r="N81" s="4">
        <v>781.48102631021175</v>
      </c>
      <c r="O81" s="4">
        <v>783.12718927227252</v>
      </c>
      <c r="P81" s="4">
        <v>784.77529606425378</v>
      </c>
      <c r="Q81" s="4">
        <v>786.42530051764334</v>
      </c>
      <c r="R81" s="4">
        <v>788.07715749826457</v>
      </c>
      <c r="S81" s="4">
        <v>790.46199414225703</v>
      </c>
      <c r="T81" s="4">
        <v>792.84988556953613</v>
      </c>
      <c r="U81" s="4">
        <v>795.24079976901703</v>
      </c>
      <c r="V81" s="4">
        <v>797.6347052311321</v>
      </c>
      <c r="W81" s="4">
        <v>800.03157093746995</v>
      </c>
      <c r="X81" s="4">
        <v>802.69052864046535</v>
      </c>
      <c r="Y81" s="4">
        <v>805.35211590320978</v>
      </c>
      <c r="Z81" s="4">
        <v>808.01629934243101</v>
      </c>
      <c r="AA81" s="4">
        <v>810.68304610645282</v>
      </c>
      <c r="AB81" s="4">
        <v>813.35232386484859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707.26106373158109</v>
      </c>
      <c r="D82" s="4">
        <v>719.68162408717035</v>
      </c>
      <c r="E82" s="4">
        <v>732.19327983622497</v>
      </c>
      <c r="F82" s="4">
        <v>744.79549774601765</v>
      </c>
      <c r="G82" s="4">
        <v>757.48774479913118</v>
      </c>
      <c r="H82" s="4">
        <v>770.27914411472739</v>
      </c>
      <c r="I82" s="4">
        <v>772.18569381089765</v>
      </c>
      <c r="J82" s="4">
        <v>774.09479009895585</v>
      </c>
      <c r="K82" s="4">
        <v>776.00638199105742</v>
      </c>
      <c r="L82" s="4">
        <v>777.92041966001852</v>
      </c>
      <c r="M82" s="4">
        <v>779.8368544079276</v>
      </c>
      <c r="N82" s="4">
        <v>781.48102631021175</v>
      </c>
      <c r="O82" s="4">
        <v>783.12718927227252</v>
      </c>
      <c r="P82" s="4">
        <v>784.77529606425378</v>
      </c>
      <c r="Q82" s="4">
        <v>786.42530051764334</v>
      </c>
      <c r="R82" s="4">
        <v>788.07715749826457</v>
      </c>
      <c r="S82" s="4">
        <v>790.46199414225703</v>
      </c>
      <c r="T82" s="4">
        <v>792.84988556953613</v>
      </c>
      <c r="U82" s="4">
        <v>795.24079976901703</v>
      </c>
      <c r="V82" s="4">
        <v>797.6347052311321</v>
      </c>
      <c r="W82" s="4">
        <v>800.03157093746995</v>
      </c>
      <c r="X82" s="4">
        <v>802.69052864046535</v>
      </c>
      <c r="Y82" s="4">
        <v>805.35211590320978</v>
      </c>
      <c r="Z82" s="4">
        <v>808.01629934243101</v>
      </c>
      <c r="AA82" s="4">
        <v>810.68304610645282</v>
      </c>
      <c r="AB82" s="4">
        <v>813.35232386484859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707.26106373158109</v>
      </c>
      <c r="D83" s="4">
        <v>719.68162408717035</v>
      </c>
      <c r="E83" s="4">
        <v>732.19327983622497</v>
      </c>
      <c r="F83" s="4">
        <v>744.79549774601765</v>
      </c>
      <c r="G83" s="4">
        <v>757.48774479913118</v>
      </c>
      <c r="H83" s="4">
        <v>770.27914411472739</v>
      </c>
      <c r="I83" s="4">
        <v>772.18569381089765</v>
      </c>
      <c r="J83" s="4">
        <v>774.09479009895585</v>
      </c>
      <c r="K83" s="4">
        <v>776.00638199105742</v>
      </c>
      <c r="L83" s="4">
        <v>777.92041966001852</v>
      </c>
      <c r="M83" s="4">
        <v>779.8368544079276</v>
      </c>
      <c r="N83" s="4">
        <v>781.48102631021175</v>
      </c>
      <c r="O83" s="4">
        <v>783.12718927227252</v>
      </c>
      <c r="P83" s="4">
        <v>784.77529606425378</v>
      </c>
      <c r="Q83" s="4">
        <v>786.42530051764334</v>
      </c>
      <c r="R83" s="4">
        <v>788.07715749826457</v>
      </c>
      <c r="S83" s="4">
        <v>790.46199414225703</v>
      </c>
      <c r="T83" s="4">
        <v>792.84988556953613</v>
      </c>
      <c r="U83" s="4">
        <v>795.24079976901703</v>
      </c>
      <c r="V83" s="4">
        <v>797.6347052311321</v>
      </c>
      <c r="W83" s="4">
        <v>800.03157093746995</v>
      </c>
      <c r="X83" s="4">
        <v>802.69052864046535</v>
      </c>
      <c r="Y83" s="4">
        <v>805.35211590320978</v>
      </c>
      <c r="Z83" s="4">
        <v>808.01629934243101</v>
      </c>
      <c r="AA83" s="4">
        <v>810.68304610645282</v>
      </c>
      <c r="AB83" s="4">
        <v>813.35232386484859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707.26106373158109</v>
      </c>
      <c r="D84" s="4">
        <v>719.68162408717035</v>
      </c>
      <c r="E84" s="4">
        <v>732.19327983622497</v>
      </c>
      <c r="F84" s="4">
        <v>744.79549774601765</v>
      </c>
      <c r="G84" s="4">
        <v>757.48774479913118</v>
      </c>
      <c r="H84" s="4">
        <v>770.27914411472739</v>
      </c>
      <c r="I84" s="4">
        <v>772.18569381089765</v>
      </c>
      <c r="J84" s="4">
        <v>774.09479009895585</v>
      </c>
      <c r="K84" s="4">
        <v>776.00638199105742</v>
      </c>
      <c r="L84" s="4">
        <v>777.92041966001852</v>
      </c>
      <c r="M84" s="4">
        <v>779.8368544079276</v>
      </c>
      <c r="N84" s="4">
        <v>781.48102631021175</v>
      </c>
      <c r="O84" s="4">
        <v>783.12718927227252</v>
      </c>
      <c r="P84" s="4">
        <v>784.77529606425378</v>
      </c>
      <c r="Q84" s="4">
        <v>786.42530051764334</v>
      </c>
      <c r="R84" s="4">
        <v>788.07715749826457</v>
      </c>
      <c r="S84" s="4">
        <v>790.46199414225703</v>
      </c>
      <c r="T84" s="4">
        <v>792.84988556953613</v>
      </c>
      <c r="U84" s="4">
        <v>795.24079976901703</v>
      </c>
      <c r="V84" s="4">
        <v>797.6347052311321</v>
      </c>
      <c r="W84" s="4">
        <v>800.03157093746995</v>
      </c>
      <c r="X84" s="4">
        <v>802.69052864046535</v>
      </c>
      <c r="Y84" s="4">
        <v>805.35211590320978</v>
      </c>
      <c r="Z84" s="4">
        <v>808.01629934243101</v>
      </c>
      <c r="AA84" s="4">
        <v>810.68304610645282</v>
      </c>
      <c r="AB84" s="4">
        <v>813.35232386484859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707.26106373158109</v>
      </c>
      <c r="D85" s="4">
        <v>719.68162408717035</v>
      </c>
      <c r="E85" s="4">
        <v>732.19327983622497</v>
      </c>
      <c r="F85" s="4">
        <v>744.79549774601765</v>
      </c>
      <c r="G85" s="4">
        <v>757.48774479913118</v>
      </c>
      <c r="H85" s="4">
        <v>770.27914411472739</v>
      </c>
      <c r="I85" s="4">
        <v>772.18569381089765</v>
      </c>
      <c r="J85" s="4">
        <v>774.09479009895585</v>
      </c>
      <c r="K85" s="4">
        <v>776.00638199105742</v>
      </c>
      <c r="L85" s="4">
        <v>777.92041966001852</v>
      </c>
      <c r="M85" s="4">
        <v>779.8368544079276</v>
      </c>
      <c r="N85" s="4">
        <v>781.48102631021175</v>
      </c>
      <c r="O85" s="4">
        <v>783.12718927227252</v>
      </c>
      <c r="P85" s="4">
        <v>784.77529606425378</v>
      </c>
      <c r="Q85" s="4">
        <v>786.42530051764334</v>
      </c>
      <c r="R85" s="4">
        <v>788.07715749826457</v>
      </c>
      <c r="S85" s="4">
        <v>790.46199414225703</v>
      </c>
      <c r="T85" s="4">
        <v>792.84988556953613</v>
      </c>
      <c r="U85" s="4">
        <v>795.24079976901703</v>
      </c>
      <c r="V85" s="4">
        <v>797.6347052311321</v>
      </c>
      <c r="W85" s="4">
        <v>800.03157093746995</v>
      </c>
      <c r="X85" s="4">
        <v>802.69052864046535</v>
      </c>
      <c r="Y85" s="4">
        <v>805.35211590320978</v>
      </c>
      <c r="Z85" s="4">
        <v>808.01629934243101</v>
      </c>
      <c r="AA85" s="4">
        <v>810.68304610645282</v>
      </c>
      <c r="AB85" s="4">
        <v>813.35232386484859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707.26106373158109</v>
      </c>
      <c r="D86" s="4">
        <v>719.68162408717035</v>
      </c>
      <c r="E86" s="4">
        <v>732.19327983622497</v>
      </c>
      <c r="F86" s="4">
        <v>744.79549774601765</v>
      </c>
      <c r="G86" s="4">
        <v>757.48774479913118</v>
      </c>
      <c r="H86" s="4">
        <v>770.27914411472739</v>
      </c>
      <c r="I86" s="4">
        <v>772.18569381089765</v>
      </c>
      <c r="J86" s="4">
        <v>774.09479009895585</v>
      </c>
      <c r="K86" s="4">
        <v>776.00638199105742</v>
      </c>
      <c r="L86" s="4">
        <v>777.92041966001852</v>
      </c>
      <c r="M86" s="4">
        <v>779.8368544079276</v>
      </c>
      <c r="N86" s="4">
        <v>781.48102631021175</v>
      </c>
      <c r="O86" s="4">
        <v>783.12718927227252</v>
      </c>
      <c r="P86" s="4">
        <v>784.77529606425378</v>
      </c>
      <c r="Q86" s="4">
        <v>786.42530051764334</v>
      </c>
      <c r="R86" s="4">
        <v>788.07715749826457</v>
      </c>
      <c r="S86" s="4">
        <v>790.46199414225703</v>
      </c>
      <c r="T86" s="4">
        <v>792.84988556953613</v>
      </c>
      <c r="U86" s="4">
        <v>795.24079976901703</v>
      </c>
      <c r="V86" s="4">
        <v>797.6347052311321</v>
      </c>
      <c r="W86" s="4">
        <v>800.03157093746995</v>
      </c>
      <c r="X86" s="4">
        <v>802.69052864046535</v>
      </c>
      <c r="Y86" s="4">
        <v>805.35211590320978</v>
      </c>
      <c r="Z86" s="4">
        <v>808.01629934243101</v>
      </c>
      <c r="AA86" s="4">
        <v>810.68304610645282</v>
      </c>
      <c r="AB86" s="4">
        <v>813.35232386484859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707.26106373158109</v>
      </c>
      <c r="D87" s="4">
        <v>719.68162408717035</v>
      </c>
      <c r="E87" s="4">
        <v>732.19327983622497</v>
      </c>
      <c r="F87" s="4">
        <v>744.79549774601765</v>
      </c>
      <c r="G87" s="4">
        <v>757.48774479913118</v>
      </c>
      <c r="H87" s="4">
        <v>770.27914411472739</v>
      </c>
      <c r="I87" s="4">
        <v>772.18569381089765</v>
      </c>
      <c r="J87" s="4">
        <v>774.09479009895585</v>
      </c>
      <c r="K87" s="4">
        <v>776.00638199105742</v>
      </c>
      <c r="L87" s="4">
        <v>777.92041966001852</v>
      </c>
      <c r="M87" s="4">
        <v>779.8368544079276</v>
      </c>
      <c r="N87" s="4">
        <v>781.48102631021175</v>
      </c>
      <c r="O87" s="4">
        <v>783.12718927227252</v>
      </c>
      <c r="P87" s="4">
        <v>784.77529606425378</v>
      </c>
      <c r="Q87" s="4">
        <v>786.42530051764334</v>
      </c>
      <c r="R87" s="4">
        <v>788.07715749826457</v>
      </c>
      <c r="S87" s="4">
        <v>790.46199414225703</v>
      </c>
      <c r="T87" s="4">
        <v>792.84988556953613</v>
      </c>
      <c r="U87" s="4">
        <v>795.24079976901703</v>
      </c>
      <c r="V87" s="4">
        <v>797.6347052311321</v>
      </c>
      <c r="W87" s="4">
        <v>800.03157093746995</v>
      </c>
      <c r="X87" s="4">
        <v>802.69052864046535</v>
      </c>
      <c r="Y87" s="4">
        <v>805.35211590320978</v>
      </c>
      <c r="Z87" s="4">
        <v>808.01629934243101</v>
      </c>
      <c r="AA87" s="4">
        <v>810.68304610645282</v>
      </c>
      <c r="AB87" s="4">
        <v>813.35232386484859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707.26106373158109</v>
      </c>
      <c r="D88" s="4">
        <v>719.68162408717035</v>
      </c>
      <c r="E88" s="4">
        <v>732.19327983622497</v>
      </c>
      <c r="F88" s="4">
        <v>744.79549774601765</v>
      </c>
      <c r="G88" s="4">
        <v>757.48774479913118</v>
      </c>
      <c r="H88" s="4">
        <v>770.27914411472739</v>
      </c>
      <c r="I88" s="4">
        <v>772.18569381089765</v>
      </c>
      <c r="J88" s="4">
        <v>774.09479009895585</v>
      </c>
      <c r="K88" s="4">
        <v>776.00638199105742</v>
      </c>
      <c r="L88" s="4">
        <v>777.92041966001852</v>
      </c>
      <c r="M88" s="4">
        <v>779.8368544079276</v>
      </c>
      <c r="N88" s="4">
        <v>781.48102631021175</v>
      </c>
      <c r="O88" s="4">
        <v>783.12718927227252</v>
      </c>
      <c r="P88" s="4">
        <v>784.77529606425378</v>
      </c>
      <c r="Q88" s="4">
        <v>786.42530051764334</v>
      </c>
      <c r="R88" s="4">
        <v>788.07715749826457</v>
      </c>
      <c r="S88" s="4">
        <v>790.46199414225703</v>
      </c>
      <c r="T88" s="4">
        <v>792.84988556953613</v>
      </c>
      <c r="U88" s="4">
        <v>795.24079976901703</v>
      </c>
      <c r="V88" s="4">
        <v>797.6347052311321</v>
      </c>
      <c r="W88" s="4">
        <v>800.03157093746995</v>
      </c>
      <c r="X88" s="4">
        <v>802.69052864046535</v>
      </c>
      <c r="Y88" s="4">
        <v>805.35211590320978</v>
      </c>
      <c r="Z88" s="4">
        <v>808.01629934243101</v>
      </c>
      <c r="AA88" s="4">
        <v>810.68304610645282</v>
      </c>
      <c r="AB88" s="4">
        <v>813.35232386484859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707.26106373158109</v>
      </c>
      <c r="D89" s="4">
        <v>719.68162408717035</v>
      </c>
      <c r="E89" s="4">
        <v>732.19327983622497</v>
      </c>
      <c r="F89" s="4">
        <v>744.79549774601765</v>
      </c>
      <c r="G89" s="4">
        <v>757.48774479913118</v>
      </c>
      <c r="H89" s="4">
        <v>770.27914411472739</v>
      </c>
      <c r="I89" s="4">
        <v>772.18569381089765</v>
      </c>
      <c r="J89" s="4">
        <v>774.09479009895585</v>
      </c>
      <c r="K89" s="4">
        <v>776.00638199105742</v>
      </c>
      <c r="L89" s="4">
        <v>777.92041966001852</v>
      </c>
      <c r="M89" s="4">
        <v>779.8368544079276</v>
      </c>
      <c r="N89" s="4">
        <v>781.48102631021175</v>
      </c>
      <c r="O89" s="4">
        <v>783.12718927227252</v>
      </c>
      <c r="P89" s="4">
        <v>784.77529606425378</v>
      </c>
      <c r="Q89" s="4">
        <v>786.42530051764334</v>
      </c>
      <c r="R89" s="4">
        <v>788.07715749826457</v>
      </c>
      <c r="S89" s="4">
        <v>790.46199414225703</v>
      </c>
      <c r="T89" s="4">
        <v>792.84988556953613</v>
      </c>
      <c r="U89" s="4">
        <v>795.24079976901703</v>
      </c>
      <c r="V89" s="4">
        <v>797.6347052311321</v>
      </c>
      <c r="W89" s="4">
        <v>800.03157093746995</v>
      </c>
      <c r="X89" s="4">
        <v>802.69052864046535</v>
      </c>
      <c r="Y89" s="4">
        <v>805.35211590320978</v>
      </c>
      <c r="Z89" s="4">
        <v>808.01629934243101</v>
      </c>
      <c r="AA89" s="4">
        <v>810.68304610645282</v>
      </c>
      <c r="AB89" s="4">
        <v>813.35232386484859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707.26106373158109</v>
      </c>
      <c r="D90" s="4">
        <v>719.68162408717035</v>
      </c>
      <c r="E90" s="4">
        <v>732.19327983622497</v>
      </c>
      <c r="F90" s="4">
        <v>744.79549774601765</v>
      </c>
      <c r="G90" s="4">
        <v>757.48774479913118</v>
      </c>
      <c r="H90" s="4">
        <v>770.27914411472739</v>
      </c>
      <c r="I90" s="4">
        <v>772.18569381089765</v>
      </c>
      <c r="J90" s="4">
        <v>774.09479009895585</v>
      </c>
      <c r="K90" s="4">
        <v>776.00638199105742</v>
      </c>
      <c r="L90" s="4">
        <v>777.92041966001852</v>
      </c>
      <c r="M90" s="4">
        <v>779.8368544079276</v>
      </c>
      <c r="N90" s="4">
        <v>781.48102631021175</v>
      </c>
      <c r="O90" s="4">
        <v>783.12718927227252</v>
      </c>
      <c r="P90" s="4">
        <v>784.77529606425378</v>
      </c>
      <c r="Q90" s="4">
        <v>786.42530051764334</v>
      </c>
      <c r="R90" s="4">
        <v>788.07715749826457</v>
      </c>
      <c r="S90" s="4">
        <v>790.46199414225703</v>
      </c>
      <c r="T90" s="4">
        <v>792.84988556953613</v>
      </c>
      <c r="U90" s="4">
        <v>795.24079976901703</v>
      </c>
      <c r="V90" s="4">
        <v>797.6347052311321</v>
      </c>
      <c r="W90" s="4">
        <v>800.03157093746995</v>
      </c>
      <c r="X90" s="4">
        <v>802.69052864046535</v>
      </c>
      <c r="Y90" s="4">
        <v>805.35211590320978</v>
      </c>
      <c r="Z90" s="4">
        <v>808.01629934243101</v>
      </c>
      <c r="AA90" s="4">
        <v>810.68304610645282</v>
      </c>
      <c r="AB90" s="4">
        <v>813.35232386484859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707.26106373158109</v>
      </c>
      <c r="D91" s="4">
        <v>719.68162408717035</v>
      </c>
      <c r="E91" s="4">
        <v>732.19327983622497</v>
      </c>
      <c r="F91" s="4">
        <v>744.79549774601765</v>
      </c>
      <c r="G91" s="4">
        <v>757.48774479913118</v>
      </c>
      <c r="H91" s="4">
        <v>770.27914411472739</v>
      </c>
      <c r="I91" s="4">
        <v>772.18569381089765</v>
      </c>
      <c r="J91" s="4">
        <v>774.09479009895585</v>
      </c>
      <c r="K91" s="4">
        <v>776.00638199105742</v>
      </c>
      <c r="L91" s="4">
        <v>777.92041966001852</v>
      </c>
      <c r="M91" s="4">
        <v>779.8368544079276</v>
      </c>
      <c r="N91" s="4">
        <v>781.48102631021175</v>
      </c>
      <c r="O91" s="4">
        <v>783.12718927227252</v>
      </c>
      <c r="P91" s="4">
        <v>784.77529606425378</v>
      </c>
      <c r="Q91" s="4">
        <v>786.42530051764334</v>
      </c>
      <c r="R91" s="4">
        <v>788.07715749826457</v>
      </c>
      <c r="S91" s="4">
        <v>790.46199414225703</v>
      </c>
      <c r="T91" s="4">
        <v>792.84988556953613</v>
      </c>
      <c r="U91" s="4">
        <v>795.24079976901703</v>
      </c>
      <c r="V91" s="4">
        <v>797.6347052311321</v>
      </c>
      <c r="W91" s="4">
        <v>800.03157093746995</v>
      </c>
      <c r="X91" s="4">
        <v>802.69052864046535</v>
      </c>
      <c r="Y91" s="4">
        <v>805.35211590320978</v>
      </c>
      <c r="Z91" s="4">
        <v>808.01629934243101</v>
      </c>
      <c r="AA91" s="4">
        <v>810.68304610645282</v>
      </c>
      <c r="AB91" s="4">
        <v>813.35232386484859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707.26106373158109</v>
      </c>
      <c r="D92" s="4">
        <v>719.68162408717035</v>
      </c>
      <c r="E92" s="4">
        <v>732.19327983622497</v>
      </c>
      <c r="F92" s="4">
        <v>744.79549774601765</v>
      </c>
      <c r="G92" s="4">
        <v>757.48774479913118</v>
      </c>
      <c r="H92" s="4">
        <v>770.27914411472739</v>
      </c>
      <c r="I92" s="4">
        <v>772.18569381089765</v>
      </c>
      <c r="J92" s="4">
        <v>774.09479009895585</v>
      </c>
      <c r="K92" s="4">
        <v>776.00638199105742</v>
      </c>
      <c r="L92" s="4">
        <v>777.92041966001852</v>
      </c>
      <c r="M92" s="4">
        <v>779.8368544079276</v>
      </c>
      <c r="N92" s="4">
        <v>781.48102631021175</v>
      </c>
      <c r="O92" s="4">
        <v>783.12718927227252</v>
      </c>
      <c r="P92" s="4">
        <v>784.77529606425378</v>
      </c>
      <c r="Q92" s="4">
        <v>786.42530051764334</v>
      </c>
      <c r="R92" s="4">
        <v>788.07715749826457</v>
      </c>
      <c r="S92" s="4">
        <v>790.46199414225703</v>
      </c>
      <c r="T92" s="4">
        <v>792.84988556953613</v>
      </c>
      <c r="U92" s="4">
        <v>795.24079976901703</v>
      </c>
      <c r="V92" s="4">
        <v>797.6347052311321</v>
      </c>
      <c r="W92" s="4">
        <v>800.03157093746995</v>
      </c>
      <c r="X92" s="4">
        <v>802.69052864046535</v>
      </c>
      <c r="Y92" s="4">
        <v>805.35211590320978</v>
      </c>
      <c r="Z92" s="4">
        <v>808.01629934243101</v>
      </c>
      <c r="AA92" s="4">
        <v>810.68304610645282</v>
      </c>
      <c r="AB92" s="4">
        <v>813.35232386484859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707.26106373158109</v>
      </c>
      <c r="D93" s="4">
        <v>719.68162408717035</v>
      </c>
      <c r="E93" s="4">
        <v>732.19327983622497</v>
      </c>
      <c r="F93" s="4">
        <v>744.79549774601765</v>
      </c>
      <c r="G93" s="4">
        <v>757.48774479913118</v>
      </c>
      <c r="H93" s="4">
        <v>770.27914411472739</v>
      </c>
      <c r="I93" s="4">
        <v>772.18569381089765</v>
      </c>
      <c r="J93" s="4">
        <v>774.09479009895585</v>
      </c>
      <c r="K93" s="4">
        <v>776.00638199105742</v>
      </c>
      <c r="L93" s="4">
        <v>777.92041966001852</v>
      </c>
      <c r="M93" s="4">
        <v>779.8368544079276</v>
      </c>
      <c r="N93" s="4">
        <v>781.48102631021175</v>
      </c>
      <c r="O93" s="4">
        <v>783.12718927227252</v>
      </c>
      <c r="P93" s="4">
        <v>784.77529606425378</v>
      </c>
      <c r="Q93" s="4">
        <v>786.42530051764334</v>
      </c>
      <c r="R93" s="4">
        <v>788.07715749826457</v>
      </c>
      <c r="S93" s="4">
        <v>790.46199414225703</v>
      </c>
      <c r="T93" s="4">
        <v>792.84988556953613</v>
      </c>
      <c r="U93" s="4">
        <v>795.24079976901703</v>
      </c>
      <c r="V93" s="4">
        <v>797.6347052311321</v>
      </c>
      <c r="W93" s="4">
        <v>800.03157093746995</v>
      </c>
      <c r="X93" s="4">
        <v>802.69052864046535</v>
      </c>
      <c r="Y93" s="4">
        <v>805.35211590320978</v>
      </c>
      <c r="Z93" s="4">
        <v>808.01629934243101</v>
      </c>
      <c r="AA93" s="4">
        <v>810.68304610645282</v>
      </c>
      <c r="AB93" s="4">
        <v>813.35232386484859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707.26106373158109</v>
      </c>
      <c r="D94" s="4">
        <v>719.68162408717035</v>
      </c>
      <c r="E94" s="4">
        <v>732.19327983622497</v>
      </c>
      <c r="F94" s="4">
        <v>744.79549774601765</v>
      </c>
      <c r="G94" s="4">
        <v>757.48774479913118</v>
      </c>
      <c r="H94" s="4">
        <v>770.27914411472739</v>
      </c>
      <c r="I94" s="4">
        <v>772.18569381089765</v>
      </c>
      <c r="J94" s="4">
        <v>774.09479009895585</v>
      </c>
      <c r="K94" s="4">
        <v>776.00638199105742</v>
      </c>
      <c r="L94" s="4">
        <v>777.92041966001852</v>
      </c>
      <c r="M94" s="4">
        <v>779.8368544079276</v>
      </c>
      <c r="N94" s="4">
        <v>781.48102631021175</v>
      </c>
      <c r="O94" s="4">
        <v>783.12718927227252</v>
      </c>
      <c r="P94" s="4">
        <v>784.77529606425378</v>
      </c>
      <c r="Q94" s="4">
        <v>786.42530051764334</v>
      </c>
      <c r="R94" s="4">
        <v>788.07715749826457</v>
      </c>
      <c r="S94" s="4">
        <v>790.46199414225703</v>
      </c>
      <c r="T94" s="4">
        <v>792.84988556953613</v>
      </c>
      <c r="U94" s="4">
        <v>795.24079976901703</v>
      </c>
      <c r="V94" s="4">
        <v>797.6347052311321</v>
      </c>
      <c r="W94" s="4">
        <v>800.03157093746995</v>
      </c>
      <c r="X94" s="4">
        <v>802.69052864046535</v>
      </c>
      <c r="Y94" s="4">
        <v>805.35211590320978</v>
      </c>
      <c r="Z94" s="4">
        <v>808.01629934243101</v>
      </c>
      <c r="AA94" s="4">
        <v>810.68304610645282</v>
      </c>
      <c r="AB94" s="4">
        <v>813.35232386484859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707.26106373158109</v>
      </c>
      <c r="D95" s="4">
        <v>719.68162408717035</v>
      </c>
      <c r="E95" s="4">
        <v>732.19327983622497</v>
      </c>
      <c r="F95" s="4">
        <v>744.79549774601765</v>
      </c>
      <c r="G95" s="4">
        <v>757.48774479913118</v>
      </c>
      <c r="H95" s="4">
        <v>770.27914411472739</v>
      </c>
      <c r="I95" s="4">
        <v>772.18569381089765</v>
      </c>
      <c r="J95" s="4">
        <v>774.09479009895585</v>
      </c>
      <c r="K95" s="4">
        <v>776.00638199105742</v>
      </c>
      <c r="L95" s="4">
        <v>777.92041966001852</v>
      </c>
      <c r="M95" s="4">
        <v>779.8368544079276</v>
      </c>
      <c r="N95" s="4">
        <v>781.48102631021175</v>
      </c>
      <c r="O95" s="4">
        <v>783.12718927227252</v>
      </c>
      <c r="P95" s="4">
        <v>784.77529606425378</v>
      </c>
      <c r="Q95" s="4">
        <v>786.42530051764334</v>
      </c>
      <c r="R95" s="4">
        <v>788.07715749826457</v>
      </c>
      <c r="S95" s="4">
        <v>790.46199414225703</v>
      </c>
      <c r="T95" s="4">
        <v>792.84988556953613</v>
      </c>
      <c r="U95" s="4">
        <v>795.24079976901703</v>
      </c>
      <c r="V95" s="4">
        <v>797.6347052311321</v>
      </c>
      <c r="W95" s="4">
        <v>800.03157093746995</v>
      </c>
      <c r="X95" s="4">
        <v>802.69052864046535</v>
      </c>
      <c r="Y95" s="4">
        <v>805.35211590320978</v>
      </c>
      <c r="Z95" s="4">
        <v>808.01629934243101</v>
      </c>
      <c r="AA95" s="4">
        <v>810.68304610645282</v>
      </c>
      <c r="AB95" s="4">
        <v>813.35232386484859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707.26106373158109</v>
      </c>
      <c r="D96" s="4">
        <v>719.68162408717035</v>
      </c>
      <c r="E96" s="4">
        <v>732.19327983622497</v>
      </c>
      <c r="F96" s="4">
        <v>744.79549774601765</v>
      </c>
      <c r="G96" s="4">
        <v>757.48774479913118</v>
      </c>
      <c r="H96" s="4">
        <v>770.27914411472739</v>
      </c>
      <c r="I96" s="4">
        <v>772.18569381089765</v>
      </c>
      <c r="J96" s="4">
        <v>774.09479009895585</v>
      </c>
      <c r="K96" s="4">
        <v>776.00638199105742</v>
      </c>
      <c r="L96" s="4">
        <v>777.92041966001852</v>
      </c>
      <c r="M96" s="4">
        <v>779.8368544079276</v>
      </c>
      <c r="N96" s="4">
        <v>781.48102631021175</v>
      </c>
      <c r="O96" s="4">
        <v>783.12718927227252</v>
      </c>
      <c r="P96" s="4">
        <v>784.77529606425378</v>
      </c>
      <c r="Q96" s="4">
        <v>786.42530051764334</v>
      </c>
      <c r="R96" s="4">
        <v>788.07715749826457</v>
      </c>
      <c r="S96" s="4">
        <v>790.46199414225703</v>
      </c>
      <c r="T96" s="4">
        <v>792.84988556953613</v>
      </c>
      <c r="U96" s="4">
        <v>795.24079976901703</v>
      </c>
      <c r="V96" s="4">
        <v>797.6347052311321</v>
      </c>
      <c r="W96" s="4">
        <v>800.03157093746995</v>
      </c>
      <c r="X96" s="4">
        <v>802.69052864046535</v>
      </c>
      <c r="Y96" s="4">
        <v>805.35211590320978</v>
      </c>
      <c r="Z96" s="4">
        <v>808.01629934243101</v>
      </c>
      <c r="AA96" s="4">
        <v>810.68304610645282</v>
      </c>
      <c r="AB96" s="4">
        <v>813.35232386484859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707.26106373158109</v>
      </c>
      <c r="D97" s="4">
        <v>719.68162408717035</v>
      </c>
      <c r="E97" s="4">
        <v>732.19327983622497</v>
      </c>
      <c r="F97" s="4">
        <v>744.79549774601765</v>
      </c>
      <c r="G97" s="4">
        <v>757.48774479913118</v>
      </c>
      <c r="H97" s="4">
        <v>770.27914411472739</v>
      </c>
      <c r="I97" s="4">
        <v>772.18569381089765</v>
      </c>
      <c r="J97" s="4">
        <v>774.09479009895585</v>
      </c>
      <c r="K97" s="4">
        <v>776.00638199105742</v>
      </c>
      <c r="L97" s="4">
        <v>777.92041966001852</v>
      </c>
      <c r="M97" s="4">
        <v>779.8368544079276</v>
      </c>
      <c r="N97" s="4">
        <v>781.48102631021175</v>
      </c>
      <c r="O97" s="4">
        <v>783.12718927227252</v>
      </c>
      <c r="P97" s="4">
        <v>784.77529606425378</v>
      </c>
      <c r="Q97" s="4">
        <v>786.42530051764334</v>
      </c>
      <c r="R97" s="4">
        <v>788.07715749826457</v>
      </c>
      <c r="S97" s="4">
        <v>790.46199414225703</v>
      </c>
      <c r="T97" s="4">
        <v>792.84988556953613</v>
      </c>
      <c r="U97" s="4">
        <v>795.24079976901703</v>
      </c>
      <c r="V97" s="4">
        <v>797.6347052311321</v>
      </c>
      <c r="W97" s="4">
        <v>800.03157093746995</v>
      </c>
      <c r="X97" s="4">
        <v>802.69052864046535</v>
      </c>
      <c r="Y97" s="4">
        <v>805.35211590320978</v>
      </c>
      <c r="Z97" s="4">
        <v>808.01629934243101</v>
      </c>
      <c r="AA97" s="4">
        <v>810.68304610645282</v>
      </c>
      <c r="AB97" s="4">
        <v>813.35232386484859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707.26106373158109</v>
      </c>
      <c r="D98" s="4">
        <v>719.68162408717035</v>
      </c>
      <c r="E98" s="4">
        <v>732.19327983622497</v>
      </c>
      <c r="F98" s="4">
        <v>744.79549774601765</v>
      </c>
      <c r="G98" s="4">
        <v>757.48774479913118</v>
      </c>
      <c r="H98" s="4">
        <v>770.27914411472739</v>
      </c>
      <c r="I98" s="4">
        <v>772.18569381089765</v>
      </c>
      <c r="J98" s="4">
        <v>774.09479009895585</v>
      </c>
      <c r="K98" s="4">
        <v>776.00638199105742</v>
      </c>
      <c r="L98" s="4">
        <v>777.92041966001852</v>
      </c>
      <c r="M98" s="4">
        <v>779.8368544079276</v>
      </c>
      <c r="N98" s="4">
        <v>781.48102631021175</v>
      </c>
      <c r="O98" s="4">
        <v>783.12718927227252</v>
      </c>
      <c r="P98" s="4">
        <v>784.77529606425378</v>
      </c>
      <c r="Q98" s="4">
        <v>786.42530051764334</v>
      </c>
      <c r="R98" s="4">
        <v>788.07715749826457</v>
      </c>
      <c r="S98" s="4">
        <v>790.46199414225703</v>
      </c>
      <c r="T98" s="4">
        <v>792.84988556953613</v>
      </c>
      <c r="U98" s="4">
        <v>795.24079976901703</v>
      </c>
      <c r="V98" s="4">
        <v>797.6347052311321</v>
      </c>
      <c r="W98" s="4">
        <v>800.03157093746995</v>
      </c>
      <c r="X98" s="4">
        <v>802.69052864046535</v>
      </c>
      <c r="Y98" s="4">
        <v>805.35211590320978</v>
      </c>
      <c r="Z98" s="4">
        <v>808.01629934243101</v>
      </c>
      <c r="AA98" s="4">
        <v>810.68304610645282</v>
      </c>
      <c r="AB98" s="4">
        <v>813.35232386484859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707.26106373158109</v>
      </c>
      <c r="D99" s="4">
        <v>719.68162408717035</v>
      </c>
      <c r="E99" s="4">
        <v>732.19327983622497</v>
      </c>
      <c r="F99" s="4">
        <v>744.79549774601765</v>
      </c>
      <c r="G99" s="4">
        <v>757.48774479913118</v>
      </c>
      <c r="H99" s="4">
        <v>770.27914411472739</v>
      </c>
      <c r="I99" s="4">
        <v>772.18569381089765</v>
      </c>
      <c r="J99" s="4">
        <v>774.09479009895585</v>
      </c>
      <c r="K99" s="4">
        <v>776.00638199105742</v>
      </c>
      <c r="L99" s="4">
        <v>777.92041966001852</v>
      </c>
      <c r="M99" s="4">
        <v>779.8368544079276</v>
      </c>
      <c r="N99" s="4">
        <v>781.48102631021175</v>
      </c>
      <c r="O99" s="4">
        <v>783.12718927227252</v>
      </c>
      <c r="P99" s="4">
        <v>784.77529606425378</v>
      </c>
      <c r="Q99" s="4">
        <v>786.42530051764334</v>
      </c>
      <c r="R99" s="4">
        <v>788.07715749826457</v>
      </c>
      <c r="S99" s="4">
        <v>790.46199414225703</v>
      </c>
      <c r="T99" s="4">
        <v>792.84988556953613</v>
      </c>
      <c r="U99" s="4">
        <v>795.24079976901703</v>
      </c>
      <c r="V99" s="4">
        <v>797.6347052311321</v>
      </c>
      <c r="W99" s="4">
        <v>800.03157093746995</v>
      </c>
      <c r="X99" s="4">
        <v>802.69052864046535</v>
      </c>
      <c r="Y99" s="4">
        <v>805.35211590320978</v>
      </c>
      <c r="Z99" s="4">
        <v>808.01629934243101</v>
      </c>
      <c r="AA99" s="4">
        <v>810.68304610645282</v>
      </c>
      <c r="AB99" s="4">
        <v>813.35232386484859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707.26106373158109</v>
      </c>
      <c r="D100" s="4">
        <v>719.68162408717035</v>
      </c>
      <c r="E100" s="4">
        <v>732.19327983622497</v>
      </c>
      <c r="F100" s="4">
        <v>744.79549774601765</v>
      </c>
      <c r="G100" s="4">
        <v>757.48774479913118</v>
      </c>
      <c r="H100" s="4">
        <v>770.27914411472739</v>
      </c>
      <c r="I100" s="4">
        <v>772.18569381089765</v>
      </c>
      <c r="J100" s="4">
        <v>774.09479009895585</v>
      </c>
      <c r="K100" s="4">
        <v>776.00638199105742</v>
      </c>
      <c r="L100" s="4">
        <v>777.92041966001852</v>
      </c>
      <c r="M100" s="4">
        <v>779.8368544079276</v>
      </c>
      <c r="N100" s="4">
        <v>781.48102631021175</v>
      </c>
      <c r="O100" s="4">
        <v>783.12718927227252</v>
      </c>
      <c r="P100" s="4">
        <v>784.77529606425378</v>
      </c>
      <c r="Q100" s="4">
        <v>786.42530051764334</v>
      </c>
      <c r="R100" s="4">
        <v>788.07715749826457</v>
      </c>
      <c r="S100" s="4">
        <v>790.46199414225703</v>
      </c>
      <c r="T100" s="4">
        <v>792.84988556953613</v>
      </c>
      <c r="U100" s="4">
        <v>795.24079976901703</v>
      </c>
      <c r="V100" s="4">
        <v>797.6347052311321</v>
      </c>
      <c r="W100" s="4">
        <v>800.03157093746995</v>
      </c>
      <c r="X100" s="4">
        <v>802.69052864046535</v>
      </c>
      <c r="Y100" s="4">
        <v>805.35211590320978</v>
      </c>
      <c r="Z100" s="4">
        <v>808.01629934243101</v>
      </c>
      <c r="AA100" s="4">
        <v>810.68304610645282</v>
      </c>
      <c r="AB100" s="4">
        <v>813.35232386484859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707.26106373158109</v>
      </c>
      <c r="D101" s="4">
        <v>719.68162408717035</v>
      </c>
      <c r="E101" s="4">
        <v>732.19327983622497</v>
      </c>
      <c r="F101" s="4">
        <v>744.79549774601765</v>
      </c>
      <c r="G101" s="4">
        <v>757.48774479913118</v>
      </c>
      <c r="H101" s="4">
        <v>770.27914411472739</v>
      </c>
      <c r="I101" s="4">
        <v>772.18569381089765</v>
      </c>
      <c r="J101" s="4">
        <v>774.09479009895585</v>
      </c>
      <c r="K101" s="4">
        <v>776.00638199105742</v>
      </c>
      <c r="L101" s="4">
        <v>777.92041966001852</v>
      </c>
      <c r="M101" s="4">
        <v>779.8368544079276</v>
      </c>
      <c r="N101" s="4">
        <v>781.48102631021175</v>
      </c>
      <c r="O101" s="4">
        <v>783.12718927227252</v>
      </c>
      <c r="P101" s="4">
        <v>784.77529606425378</v>
      </c>
      <c r="Q101" s="4">
        <v>786.42530051764334</v>
      </c>
      <c r="R101" s="4">
        <v>788.07715749826457</v>
      </c>
      <c r="S101" s="4">
        <v>790.46199414225703</v>
      </c>
      <c r="T101" s="4">
        <v>792.84988556953613</v>
      </c>
      <c r="U101" s="4">
        <v>795.24079976901703</v>
      </c>
      <c r="V101" s="4">
        <v>797.6347052311321</v>
      </c>
      <c r="W101" s="4">
        <v>800.03157093746995</v>
      </c>
      <c r="X101" s="4">
        <v>802.69052864046535</v>
      </c>
      <c r="Y101" s="4">
        <v>805.35211590320978</v>
      </c>
      <c r="Z101" s="4">
        <v>808.01629934243101</v>
      </c>
      <c r="AA101" s="4">
        <v>810.68304610645282</v>
      </c>
      <c r="AB101" s="4">
        <v>813.35232386484859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707.26106373158109</v>
      </c>
      <c r="D102" s="4">
        <v>719.68162408717035</v>
      </c>
      <c r="E102" s="4">
        <v>732.19327983622497</v>
      </c>
      <c r="F102" s="4">
        <v>744.79549774601765</v>
      </c>
      <c r="G102" s="4">
        <v>757.48774479913118</v>
      </c>
      <c r="H102" s="4">
        <v>770.27914411472739</v>
      </c>
      <c r="I102" s="4">
        <v>772.18569381089765</v>
      </c>
      <c r="J102" s="4">
        <v>774.09479009895585</v>
      </c>
      <c r="K102" s="4">
        <v>776.00638199105742</v>
      </c>
      <c r="L102" s="4">
        <v>777.92041966001852</v>
      </c>
      <c r="M102" s="4">
        <v>779.8368544079276</v>
      </c>
      <c r="N102" s="4">
        <v>781.48102631021175</v>
      </c>
      <c r="O102" s="4">
        <v>783.12718927227252</v>
      </c>
      <c r="P102" s="4">
        <v>784.77529606425378</v>
      </c>
      <c r="Q102" s="4">
        <v>786.42530051764334</v>
      </c>
      <c r="R102" s="4">
        <v>788.07715749826457</v>
      </c>
      <c r="S102" s="4">
        <v>790.46199414225703</v>
      </c>
      <c r="T102" s="4">
        <v>792.84988556953613</v>
      </c>
      <c r="U102" s="4">
        <v>795.24079976901703</v>
      </c>
      <c r="V102" s="4">
        <v>797.6347052311321</v>
      </c>
      <c r="W102" s="4">
        <v>800.03157093746995</v>
      </c>
      <c r="X102" s="4">
        <v>802.69052864046535</v>
      </c>
      <c r="Y102" s="4">
        <v>805.35211590320978</v>
      </c>
      <c r="Z102" s="4">
        <v>808.01629934243101</v>
      </c>
      <c r="AA102" s="4">
        <v>810.68304610645282</v>
      </c>
      <c r="AB102" s="4">
        <v>813.35232386484859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502A0-28F5-4C76-8A83-F84BBA674876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19920.568435175668</v>
      </c>
      <c r="D7" s="4">
        <v>19917.495327159639</v>
      </c>
      <c r="E7" s="4">
        <v>19912.444864016092</v>
      </c>
      <c r="F7" s="4">
        <v>19905.464014757032</v>
      </c>
      <c r="G7" s="4">
        <v>19896.598285344553</v>
      </c>
      <c r="H7" s="4">
        <v>19886.453113907417</v>
      </c>
      <c r="I7" s="4">
        <v>20001.269710731114</v>
      </c>
      <c r="J7" s="4">
        <v>20115.587298240054</v>
      </c>
      <c r="K7" s="4">
        <v>20229.413849195076</v>
      </c>
      <c r="L7" s="4">
        <v>20342.757167413791</v>
      </c>
      <c r="M7" s="4">
        <v>20455.624892221884</v>
      </c>
      <c r="N7" s="4">
        <v>20570.297708254122</v>
      </c>
      <c r="O7" s="4">
        <v>20684.56598857823</v>
      </c>
      <c r="P7" s="4">
        <v>20798.435657924085</v>
      </c>
      <c r="Q7" s="4">
        <v>20911.912525887463</v>
      </c>
      <c r="R7" s="4">
        <v>21025.002289713229</v>
      </c>
      <c r="S7" s="4">
        <v>21185.796119960607</v>
      </c>
      <c r="T7" s="4">
        <v>21346.581039631328</v>
      </c>
      <c r="U7" s="4">
        <v>21507.357164714289</v>
      </c>
      <c r="V7" s="4">
        <v>21668.124609194016</v>
      </c>
      <c r="W7" s="4">
        <v>21828.883485093658</v>
      </c>
      <c r="X7" s="4">
        <v>21961.150281194059</v>
      </c>
      <c r="Y7" s="4">
        <v>22093.28872741005</v>
      </c>
      <c r="Z7" s="4">
        <v>22225.300287983435</v>
      </c>
      <c r="AA7" s="4">
        <v>22357.186404967837</v>
      </c>
      <c r="AB7" s="4">
        <v>22488.948498647565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19920.568435175668</v>
      </c>
      <c r="D8" s="4">
        <v>19917.495327159639</v>
      </c>
      <c r="E8" s="4">
        <v>19912.444864016092</v>
      </c>
      <c r="F8" s="4">
        <v>19905.464014757032</v>
      </c>
      <c r="G8" s="4">
        <v>19896.598285344553</v>
      </c>
      <c r="H8" s="4">
        <v>19886.453113907417</v>
      </c>
      <c r="I8" s="4">
        <v>20001.269710731114</v>
      </c>
      <c r="J8" s="4">
        <v>20115.587298240054</v>
      </c>
      <c r="K8" s="4">
        <v>20229.413849195076</v>
      </c>
      <c r="L8" s="4">
        <v>20342.757167413791</v>
      </c>
      <c r="M8" s="4">
        <v>20455.624892221884</v>
      </c>
      <c r="N8" s="4">
        <v>20570.297708254122</v>
      </c>
      <c r="O8" s="4">
        <v>20684.56598857823</v>
      </c>
      <c r="P8" s="4">
        <v>20798.435657924085</v>
      </c>
      <c r="Q8" s="4">
        <v>20911.912525887463</v>
      </c>
      <c r="R8" s="4">
        <v>21025.002289713229</v>
      </c>
      <c r="S8" s="4">
        <v>21185.796119960607</v>
      </c>
      <c r="T8" s="4">
        <v>21346.581039631328</v>
      </c>
      <c r="U8" s="4">
        <v>21507.357164714289</v>
      </c>
      <c r="V8" s="4">
        <v>21668.124609194016</v>
      </c>
      <c r="W8" s="4">
        <v>21828.883485093658</v>
      </c>
      <c r="X8" s="4">
        <v>21961.150281194059</v>
      </c>
      <c r="Y8" s="4">
        <v>22093.28872741005</v>
      </c>
      <c r="Z8" s="4">
        <v>22225.300287983435</v>
      </c>
      <c r="AA8" s="4">
        <v>22357.186404967837</v>
      </c>
      <c r="AB8" s="4">
        <v>22488.948498647565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19920.568435175668</v>
      </c>
      <c r="D9" s="4">
        <v>19917.495327159639</v>
      </c>
      <c r="E9" s="4">
        <v>19912.444864016092</v>
      </c>
      <c r="F9" s="4">
        <v>19905.464014757032</v>
      </c>
      <c r="G9" s="4">
        <v>19896.598285344553</v>
      </c>
      <c r="H9" s="4">
        <v>19886.453113907417</v>
      </c>
      <c r="I9" s="4">
        <v>20001.269710731114</v>
      </c>
      <c r="J9" s="4">
        <v>20115.587298240054</v>
      </c>
      <c r="K9" s="4">
        <v>20229.413849195076</v>
      </c>
      <c r="L9" s="4">
        <v>20342.757167413791</v>
      </c>
      <c r="M9" s="4">
        <v>20455.624892221884</v>
      </c>
      <c r="N9" s="4">
        <v>20570.297708254122</v>
      </c>
      <c r="O9" s="4">
        <v>20684.56598857823</v>
      </c>
      <c r="P9" s="4">
        <v>20798.435657924085</v>
      </c>
      <c r="Q9" s="4">
        <v>20911.912525887463</v>
      </c>
      <c r="R9" s="4">
        <v>21025.002289713229</v>
      </c>
      <c r="S9" s="4">
        <v>21185.796119960607</v>
      </c>
      <c r="T9" s="4">
        <v>21346.581039631328</v>
      </c>
      <c r="U9" s="4">
        <v>21507.357164714289</v>
      </c>
      <c r="V9" s="4">
        <v>21668.124609194016</v>
      </c>
      <c r="W9" s="4">
        <v>21828.883485093658</v>
      </c>
      <c r="X9" s="4">
        <v>21961.150281194059</v>
      </c>
      <c r="Y9" s="4">
        <v>22093.28872741005</v>
      </c>
      <c r="Z9" s="4">
        <v>22225.300287983435</v>
      </c>
      <c r="AA9" s="4">
        <v>22357.186404967837</v>
      </c>
      <c r="AB9" s="4">
        <v>22488.948498647565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19920.568435175668</v>
      </c>
      <c r="D10" s="4">
        <v>19917.495327159639</v>
      </c>
      <c r="E10" s="4">
        <v>19912.444864016092</v>
      </c>
      <c r="F10" s="4">
        <v>19905.464014757032</v>
      </c>
      <c r="G10" s="4">
        <v>19896.598285344553</v>
      </c>
      <c r="H10" s="4">
        <v>19886.453113907417</v>
      </c>
      <c r="I10" s="4">
        <v>20001.269710731114</v>
      </c>
      <c r="J10" s="4">
        <v>20115.587298240054</v>
      </c>
      <c r="K10" s="4">
        <v>20229.413849195076</v>
      </c>
      <c r="L10" s="4">
        <v>20342.757167413791</v>
      </c>
      <c r="M10" s="4">
        <v>20455.624892221884</v>
      </c>
      <c r="N10" s="4">
        <v>20570.297708254122</v>
      </c>
      <c r="O10" s="4">
        <v>20684.56598857823</v>
      </c>
      <c r="P10" s="4">
        <v>20798.435657924085</v>
      </c>
      <c r="Q10" s="4">
        <v>20911.912525887463</v>
      </c>
      <c r="R10" s="4">
        <v>21025.002289713229</v>
      </c>
      <c r="S10" s="4">
        <v>21185.796119960607</v>
      </c>
      <c r="T10" s="4">
        <v>21346.581039631328</v>
      </c>
      <c r="U10" s="4">
        <v>21507.357164714289</v>
      </c>
      <c r="V10" s="4">
        <v>21668.124609194016</v>
      </c>
      <c r="W10" s="4">
        <v>21828.883485093658</v>
      </c>
      <c r="X10" s="4">
        <v>21961.150281194059</v>
      </c>
      <c r="Y10" s="4">
        <v>22093.28872741005</v>
      </c>
      <c r="Z10" s="4">
        <v>22225.300287983435</v>
      </c>
      <c r="AA10" s="4">
        <v>22357.186404967837</v>
      </c>
      <c r="AB10" s="4">
        <v>22488.948498647565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19920.568435175668</v>
      </c>
      <c r="D11" s="4">
        <v>19917.495327159639</v>
      </c>
      <c r="E11" s="4">
        <v>19912.444864016092</v>
      </c>
      <c r="F11" s="4">
        <v>19905.464014757032</v>
      </c>
      <c r="G11" s="4">
        <v>19896.598285344553</v>
      </c>
      <c r="H11" s="4">
        <v>19886.453113907417</v>
      </c>
      <c r="I11" s="4">
        <v>20001.269710731114</v>
      </c>
      <c r="J11" s="4">
        <v>20115.587298240054</v>
      </c>
      <c r="K11" s="4">
        <v>20229.413849195076</v>
      </c>
      <c r="L11" s="4">
        <v>20342.757167413791</v>
      </c>
      <c r="M11" s="4">
        <v>20455.624892221884</v>
      </c>
      <c r="N11" s="4">
        <v>20570.297708254122</v>
      </c>
      <c r="O11" s="4">
        <v>20684.56598857823</v>
      </c>
      <c r="P11" s="4">
        <v>20798.435657924085</v>
      </c>
      <c r="Q11" s="4">
        <v>20911.912525887463</v>
      </c>
      <c r="R11" s="4">
        <v>21025.002289713229</v>
      </c>
      <c r="S11" s="4">
        <v>21185.796119960607</v>
      </c>
      <c r="T11" s="4">
        <v>21346.581039631328</v>
      </c>
      <c r="U11" s="4">
        <v>21507.357164714289</v>
      </c>
      <c r="V11" s="4">
        <v>21668.124609194016</v>
      </c>
      <c r="W11" s="4">
        <v>21828.883485093658</v>
      </c>
      <c r="X11" s="4">
        <v>21961.150281194059</v>
      </c>
      <c r="Y11" s="4">
        <v>22093.28872741005</v>
      </c>
      <c r="Z11" s="4">
        <v>22225.300287983435</v>
      </c>
      <c r="AA11" s="4">
        <v>22357.186404967837</v>
      </c>
      <c r="AB11" s="4">
        <v>22488.948498647565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19920.568435175668</v>
      </c>
      <c r="D12" s="4">
        <v>19917.495327159639</v>
      </c>
      <c r="E12" s="4">
        <v>19912.444864016092</v>
      </c>
      <c r="F12" s="4">
        <v>19905.464014757032</v>
      </c>
      <c r="G12" s="4">
        <v>19896.598285344553</v>
      </c>
      <c r="H12" s="4">
        <v>19886.453113907417</v>
      </c>
      <c r="I12" s="4">
        <v>20001.269710731114</v>
      </c>
      <c r="J12" s="4">
        <v>20115.587298240054</v>
      </c>
      <c r="K12" s="4">
        <v>20229.413849195076</v>
      </c>
      <c r="L12" s="4">
        <v>20342.757167413791</v>
      </c>
      <c r="M12" s="4">
        <v>20455.624892221884</v>
      </c>
      <c r="N12" s="4">
        <v>20570.297708254122</v>
      </c>
      <c r="O12" s="4">
        <v>20684.56598857823</v>
      </c>
      <c r="P12" s="4">
        <v>20798.435657924085</v>
      </c>
      <c r="Q12" s="4">
        <v>20911.912525887463</v>
      </c>
      <c r="R12" s="4">
        <v>21025.002289713229</v>
      </c>
      <c r="S12" s="4">
        <v>21185.796119960607</v>
      </c>
      <c r="T12" s="4">
        <v>21346.581039631328</v>
      </c>
      <c r="U12" s="4">
        <v>21507.357164714289</v>
      </c>
      <c r="V12" s="4">
        <v>21668.124609194016</v>
      </c>
      <c r="W12" s="4">
        <v>21828.883485093658</v>
      </c>
      <c r="X12" s="4">
        <v>21961.150281194059</v>
      </c>
      <c r="Y12" s="4">
        <v>22093.28872741005</v>
      </c>
      <c r="Z12" s="4">
        <v>22225.300287983435</v>
      </c>
      <c r="AA12" s="4">
        <v>22357.186404967837</v>
      </c>
      <c r="AB12" s="4">
        <v>22488.948498647565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19920.568435175668</v>
      </c>
      <c r="D13" s="4">
        <v>19917.495327159639</v>
      </c>
      <c r="E13" s="4">
        <v>19912.444864016092</v>
      </c>
      <c r="F13" s="4">
        <v>19905.464014757032</v>
      </c>
      <c r="G13" s="4">
        <v>19896.598285344553</v>
      </c>
      <c r="H13" s="4">
        <v>19886.453113907417</v>
      </c>
      <c r="I13" s="4">
        <v>20001.269710731114</v>
      </c>
      <c r="J13" s="4">
        <v>20115.587298240054</v>
      </c>
      <c r="K13" s="4">
        <v>20229.413849195076</v>
      </c>
      <c r="L13" s="4">
        <v>20342.757167413791</v>
      </c>
      <c r="M13" s="4">
        <v>20455.624892221884</v>
      </c>
      <c r="N13" s="4">
        <v>20570.297708254122</v>
      </c>
      <c r="O13" s="4">
        <v>20684.56598857823</v>
      </c>
      <c r="P13" s="4">
        <v>20798.435657924085</v>
      </c>
      <c r="Q13" s="4">
        <v>20911.912525887463</v>
      </c>
      <c r="R13" s="4">
        <v>21025.002289713229</v>
      </c>
      <c r="S13" s="4">
        <v>21185.796119960607</v>
      </c>
      <c r="T13" s="4">
        <v>21346.581039631328</v>
      </c>
      <c r="U13" s="4">
        <v>21507.357164714289</v>
      </c>
      <c r="V13" s="4">
        <v>21668.124609194016</v>
      </c>
      <c r="W13" s="4">
        <v>21828.883485093658</v>
      </c>
      <c r="X13" s="4">
        <v>21961.150281194059</v>
      </c>
      <c r="Y13" s="4">
        <v>22093.28872741005</v>
      </c>
      <c r="Z13" s="4">
        <v>22225.300287983435</v>
      </c>
      <c r="AA13" s="4">
        <v>22357.186404967837</v>
      </c>
      <c r="AB13" s="4">
        <v>22488.948498647565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19920.568435175668</v>
      </c>
      <c r="D14" s="4">
        <v>19917.495327159639</v>
      </c>
      <c r="E14" s="4">
        <v>19912.444864016092</v>
      </c>
      <c r="F14" s="4">
        <v>19905.464014757032</v>
      </c>
      <c r="G14" s="4">
        <v>19896.598285344553</v>
      </c>
      <c r="H14" s="4">
        <v>19886.453113907417</v>
      </c>
      <c r="I14" s="4">
        <v>20001.269710731114</v>
      </c>
      <c r="J14" s="4">
        <v>20115.587298240054</v>
      </c>
      <c r="K14" s="4">
        <v>20229.413849195076</v>
      </c>
      <c r="L14" s="4">
        <v>20342.757167413791</v>
      </c>
      <c r="M14" s="4">
        <v>20455.624892221884</v>
      </c>
      <c r="N14" s="4">
        <v>20570.297708254122</v>
      </c>
      <c r="O14" s="4">
        <v>20684.56598857823</v>
      </c>
      <c r="P14" s="4">
        <v>20798.435657924085</v>
      </c>
      <c r="Q14" s="4">
        <v>20911.912525887463</v>
      </c>
      <c r="R14" s="4">
        <v>21025.002289713229</v>
      </c>
      <c r="S14" s="4">
        <v>21185.796119960607</v>
      </c>
      <c r="T14" s="4">
        <v>21346.581039631328</v>
      </c>
      <c r="U14" s="4">
        <v>21507.357164714289</v>
      </c>
      <c r="V14" s="4">
        <v>21668.124609194016</v>
      </c>
      <c r="W14" s="4">
        <v>21828.883485093658</v>
      </c>
      <c r="X14" s="4">
        <v>21961.150281194059</v>
      </c>
      <c r="Y14" s="4">
        <v>22093.28872741005</v>
      </c>
      <c r="Z14" s="4">
        <v>22225.300287983435</v>
      </c>
      <c r="AA14" s="4">
        <v>22357.186404967837</v>
      </c>
      <c r="AB14" s="4">
        <v>22488.948498647565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19920.568435175668</v>
      </c>
      <c r="D15" s="4">
        <v>19917.495327159639</v>
      </c>
      <c r="E15" s="4">
        <v>19912.444864016092</v>
      </c>
      <c r="F15" s="4">
        <v>19905.464014757032</v>
      </c>
      <c r="G15" s="4">
        <v>19896.598285344553</v>
      </c>
      <c r="H15" s="4">
        <v>19886.453113907417</v>
      </c>
      <c r="I15" s="4">
        <v>20001.269710731114</v>
      </c>
      <c r="J15" s="4">
        <v>20115.587298240054</v>
      </c>
      <c r="K15" s="4">
        <v>20229.413849195076</v>
      </c>
      <c r="L15" s="4">
        <v>20342.757167413791</v>
      </c>
      <c r="M15" s="4">
        <v>20455.624892221884</v>
      </c>
      <c r="N15" s="4">
        <v>20570.297708254122</v>
      </c>
      <c r="O15" s="4">
        <v>20684.56598857823</v>
      </c>
      <c r="P15" s="4">
        <v>20798.435657924085</v>
      </c>
      <c r="Q15" s="4">
        <v>20911.912525887463</v>
      </c>
      <c r="R15" s="4">
        <v>21025.002289713229</v>
      </c>
      <c r="S15" s="4">
        <v>21185.796119960607</v>
      </c>
      <c r="T15" s="4">
        <v>21346.581039631328</v>
      </c>
      <c r="U15" s="4">
        <v>21507.357164714289</v>
      </c>
      <c r="V15" s="4">
        <v>21668.124609194016</v>
      </c>
      <c r="W15" s="4">
        <v>21828.883485093658</v>
      </c>
      <c r="X15" s="4">
        <v>21961.150281194059</v>
      </c>
      <c r="Y15" s="4">
        <v>22093.28872741005</v>
      </c>
      <c r="Z15" s="4">
        <v>22225.300287983435</v>
      </c>
      <c r="AA15" s="4">
        <v>22357.186404967837</v>
      </c>
      <c r="AB15" s="4">
        <v>22488.948498647565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19920.568435175668</v>
      </c>
      <c r="D16" s="4">
        <v>19917.495327159639</v>
      </c>
      <c r="E16" s="4">
        <v>19912.444864016092</v>
      </c>
      <c r="F16" s="4">
        <v>19905.464014757032</v>
      </c>
      <c r="G16" s="4">
        <v>19896.598285344553</v>
      </c>
      <c r="H16" s="4">
        <v>19886.453113907417</v>
      </c>
      <c r="I16" s="4">
        <v>20001.269710731114</v>
      </c>
      <c r="J16" s="4">
        <v>20115.587298240054</v>
      </c>
      <c r="K16" s="4">
        <v>20229.413849195076</v>
      </c>
      <c r="L16" s="4">
        <v>20342.757167413791</v>
      </c>
      <c r="M16" s="4">
        <v>20455.624892221884</v>
      </c>
      <c r="N16" s="4">
        <v>20570.297708254122</v>
      </c>
      <c r="O16" s="4">
        <v>20684.56598857823</v>
      </c>
      <c r="P16" s="4">
        <v>20798.435657924085</v>
      </c>
      <c r="Q16" s="4">
        <v>20911.912525887463</v>
      </c>
      <c r="R16" s="4">
        <v>21025.002289713229</v>
      </c>
      <c r="S16" s="4">
        <v>21185.796119960607</v>
      </c>
      <c r="T16" s="4">
        <v>21346.581039631328</v>
      </c>
      <c r="U16" s="4">
        <v>21507.357164714289</v>
      </c>
      <c r="V16" s="4">
        <v>21668.124609194016</v>
      </c>
      <c r="W16" s="4">
        <v>21828.883485093658</v>
      </c>
      <c r="X16" s="4">
        <v>21961.150281194059</v>
      </c>
      <c r="Y16" s="4">
        <v>22093.28872741005</v>
      </c>
      <c r="Z16" s="4">
        <v>22225.300287983435</v>
      </c>
      <c r="AA16" s="4">
        <v>22357.186404967837</v>
      </c>
      <c r="AB16" s="4">
        <v>22488.948498647565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19920.568435175668</v>
      </c>
      <c r="D17" s="4">
        <v>19917.495327159639</v>
      </c>
      <c r="E17" s="4">
        <v>19912.444864016092</v>
      </c>
      <c r="F17" s="4">
        <v>19905.464014757032</v>
      </c>
      <c r="G17" s="4">
        <v>19896.598285344553</v>
      </c>
      <c r="H17" s="4">
        <v>19886.453113907417</v>
      </c>
      <c r="I17" s="4">
        <v>20001.269710731114</v>
      </c>
      <c r="J17" s="4">
        <v>20115.587298240054</v>
      </c>
      <c r="K17" s="4">
        <v>20229.413849195076</v>
      </c>
      <c r="L17" s="4">
        <v>20342.757167413791</v>
      </c>
      <c r="M17" s="4">
        <v>20455.624892221884</v>
      </c>
      <c r="N17" s="4">
        <v>20570.297708254122</v>
      </c>
      <c r="O17" s="4">
        <v>20684.56598857823</v>
      </c>
      <c r="P17" s="4">
        <v>20798.435657924085</v>
      </c>
      <c r="Q17" s="4">
        <v>20911.912525887463</v>
      </c>
      <c r="R17" s="4">
        <v>21025.002289713229</v>
      </c>
      <c r="S17" s="4">
        <v>21185.796119960607</v>
      </c>
      <c r="T17" s="4">
        <v>21346.581039631328</v>
      </c>
      <c r="U17" s="4">
        <v>21507.357164714289</v>
      </c>
      <c r="V17" s="4">
        <v>21668.124609194016</v>
      </c>
      <c r="W17" s="4">
        <v>21828.883485093658</v>
      </c>
      <c r="X17" s="4">
        <v>21961.150281194059</v>
      </c>
      <c r="Y17" s="4">
        <v>22093.28872741005</v>
      </c>
      <c r="Z17" s="4">
        <v>22225.300287983435</v>
      </c>
      <c r="AA17" s="4">
        <v>22357.186404967837</v>
      </c>
      <c r="AB17" s="4">
        <v>22488.948498647565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19920.568435175668</v>
      </c>
      <c r="D18" s="4">
        <v>19917.495327159639</v>
      </c>
      <c r="E18" s="4">
        <v>19912.444864016092</v>
      </c>
      <c r="F18" s="4">
        <v>19905.464014757032</v>
      </c>
      <c r="G18" s="4">
        <v>19896.598285344553</v>
      </c>
      <c r="H18" s="4">
        <v>19886.453113907417</v>
      </c>
      <c r="I18" s="4">
        <v>20001.269710731114</v>
      </c>
      <c r="J18" s="4">
        <v>20115.587298240054</v>
      </c>
      <c r="K18" s="4">
        <v>20229.413849195076</v>
      </c>
      <c r="L18" s="4">
        <v>20342.757167413791</v>
      </c>
      <c r="M18" s="4">
        <v>20455.624892221884</v>
      </c>
      <c r="N18" s="4">
        <v>20570.297708254122</v>
      </c>
      <c r="O18" s="4">
        <v>20684.56598857823</v>
      </c>
      <c r="P18" s="4">
        <v>20798.435657924085</v>
      </c>
      <c r="Q18" s="4">
        <v>20911.912525887463</v>
      </c>
      <c r="R18" s="4">
        <v>21025.002289713229</v>
      </c>
      <c r="S18" s="4">
        <v>21185.796119960607</v>
      </c>
      <c r="T18" s="4">
        <v>21346.581039631328</v>
      </c>
      <c r="U18" s="4">
        <v>21507.357164714289</v>
      </c>
      <c r="V18" s="4">
        <v>21668.124609194016</v>
      </c>
      <c r="W18" s="4">
        <v>21828.883485093658</v>
      </c>
      <c r="X18" s="4">
        <v>21961.150281194059</v>
      </c>
      <c r="Y18" s="4">
        <v>22093.28872741005</v>
      </c>
      <c r="Z18" s="4">
        <v>22225.300287983435</v>
      </c>
      <c r="AA18" s="4">
        <v>22357.186404967837</v>
      </c>
      <c r="AB18" s="4">
        <v>22488.948498647565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19920.568435175668</v>
      </c>
      <c r="D19" s="4">
        <v>19917.495327159639</v>
      </c>
      <c r="E19" s="4">
        <v>19912.444864016092</v>
      </c>
      <c r="F19" s="4">
        <v>19905.464014757032</v>
      </c>
      <c r="G19" s="4">
        <v>19896.598285344553</v>
      </c>
      <c r="H19" s="4">
        <v>19886.453113907417</v>
      </c>
      <c r="I19" s="4">
        <v>20001.269710731114</v>
      </c>
      <c r="J19" s="4">
        <v>20115.587298240054</v>
      </c>
      <c r="K19" s="4">
        <v>20229.413849195076</v>
      </c>
      <c r="L19" s="4">
        <v>20342.757167413791</v>
      </c>
      <c r="M19" s="4">
        <v>20455.624892221884</v>
      </c>
      <c r="N19" s="4">
        <v>20570.297708254122</v>
      </c>
      <c r="O19" s="4">
        <v>20684.56598857823</v>
      </c>
      <c r="P19" s="4">
        <v>20798.435657924085</v>
      </c>
      <c r="Q19" s="4">
        <v>20911.912525887463</v>
      </c>
      <c r="R19" s="4">
        <v>21025.002289713229</v>
      </c>
      <c r="S19" s="4">
        <v>21185.796119960607</v>
      </c>
      <c r="T19" s="4">
        <v>21346.581039631328</v>
      </c>
      <c r="U19" s="4">
        <v>21507.357164714289</v>
      </c>
      <c r="V19" s="4">
        <v>21668.124609194016</v>
      </c>
      <c r="W19" s="4">
        <v>21828.883485093658</v>
      </c>
      <c r="X19" s="4">
        <v>21961.150281194059</v>
      </c>
      <c r="Y19" s="4">
        <v>22093.28872741005</v>
      </c>
      <c r="Z19" s="4">
        <v>22225.300287983435</v>
      </c>
      <c r="AA19" s="4">
        <v>22357.186404967837</v>
      </c>
      <c r="AB19" s="4">
        <v>22488.948498647565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19920.568435175668</v>
      </c>
      <c r="D20" s="4">
        <v>19917.495327159639</v>
      </c>
      <c r="E20" s="4">
        <v>19912.444864016092</v>
      </c>
      <c r="F20" s="4">
        <v>19905.464014757032</v>
      </c>
      <c r="G20" s="4">
        <v>19896.598285344553</v>
      </c>
      <c r="H20" s="4">
        <v>19886.453113907417</v>
      </c>
      <c r="I20" s="4">
        <v>20001.269710731114</v>
      </c>
      <c r="J20" s="4">
        <v>20115.587298240054</v>
      </c>
      <c r="K20" s="4">
        <v>20229.413849195076</v>
      </c>
      <c r="L20" s="4">
        <v>20342.757167413791</v>
      </c>
      <c r="M20" s="4">
        <v>20455.624892221884</v>
      </c>
      <c r="N20" s="4">
        <v>20570.297708254122</v>
      </c>
      <c r="O20" s="4">
        <v>20684.56598857823</v>
      </c>
      <c r="P20" s="4">
        <v>20798.435657924085</v>
      </c>
      <c r="Q20" s="4">
        <v>20911.912525887463</v>
      </c>
      <c r="R20" s="4">
        <v>21025.002289713229</v>
      </c>
      <c r="S20" s="4">
        <v>21185.796119960607</v>
      </c>
      <c r="T20" s="4">
        <v>21346.581039631328</v>
      </c>
      <c r="U20" s="4">
        <v>21507.357164714289</v>
      </c>
      <c r="V20" s="4">
        <v>21668.124609194016</v>
      </c>
      <c r="W20" s="4">
        <v>21828.883485093658</v>
      </c>
      <c r="X20" s="4">
        <v>21961.150281194059</v>
      </c>
      <c r="Y20" s="4">
        <v>22093.28872741005</v>
      </c>
      <c r="Z20" s="4">
        <v>22225.300287983435</v>
      </c>
      <c r="AA20" s="4">
        <v>22357.186404967837</v>
      </c>
      <c r="AB20" s="4">
        <v>22488.948498647565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19920.568435175668</v>
      </c>
      <c r="D21" s="4">
        <v>19917.495327159639</v>
      </c>
      <c r="E21" s="4">
        <v>19912.444864016092</v>
      </c>
      <c r="F21" s="4">
        <v>19905.464014757032</v>
      </c>
      <c r="G21" s="4">
        <v>19896.598285344553</v>
      </c>
      <c r="H21" s="4">
        <v>19886.453113907417</v>
      </c>
      <c r="I21" s="4">
        <v>20001.269710731114</v>
      </c>
      <c r="J21" s="4">
        <v>20115.587298240054</v>
      </c>
      <c r="K21" s="4">
        <v>20229.413849195076</v>
      </c>
      <c r="L21" s="4">
        <v>20342.757167413791</v>
      </c>
      <c r="M21" s="4">
        <v>20455.624892221884</v>
      </c>
      <c r="N21" s="4">
        <v>20570.297708254122</v>
      </c>
      <c r="O21" s="4">
        <v>20684.56598857823</v>
      </c>
      <c r="P21" s="4">
        <v>20798.435657924085</v>
      </c>
      <c r="Q21" s="4">
        <v>20911.912525887463</v>
      </c>
      <c r="R21" s="4">
        <v>21025.002289713229</v>
      </c>
      <c r="S21" s="4">
        <v>21185.796119960607</v>
      </c>
      <c r="T21" s="4">
        <v>21346.581039631328</v>
      </c>
      <c r="U21" s="4">
        <v>21507.357164714289</v>
      </c>
      <c r="V21" s="4">
        <v>21668.124609194016</v>
      </c>
      <c r="W21" s="4">
        <v>21828.883485093658</v>
      </c>
      <c r="X21" s="4">
        <v>21961.150281194059</v>
      </c>
      <c r="Y21" s="4">
        <v>22093.28872741005</v>
      </c>
      <c r="Z21" s="4">
        <v>22225.300287983435</v>
      </c>
      <c r="AA21" s="4">
        <v>22357.186404967837</v>
      </c>
      <c r="AB21" s="4">
        <v>22488.948498647565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19920.568435175668</v>
      </c>
      <c r="D22" s="4">
        <v>19917.495327159639</v>
      </c>
      <c r="E22" s="4">
        <v>19912.444864016092</v>
      </c>
      <c r="F22" s="4">
        <v>19905.464014757032</v>
      </c>
      <c r="G22" s="4">
        <v>19896.598285344553</v>
      </c>
      <c r="H22" s="4">
        <v>19886.453113907417</v>
      </c>
      <c r="I22" s="4">
        <v>20001.269710731114</v>
      </c>
      <c r="J22" s="4">
        <v>20115.587298240054</v>
      </c>
      <c r="K22" s="4">
        <v>20229.413849195076</v>
      </c>
      <c r="L22" s="4">
        <v>20342.757167413791</v>
      </c>
      <c r="M22" s="4">
        <v>20455.624892221884</v>
      </c>
      <c r="N22" s="4">
        <v>20570.297708254122</v>
      </c>
      <c r="O22" s="4">
        <v>20684.56598857823</v>
      </c>
      <c r="P22" s="4">
        <v>20798.435657924085</v>
      </c>
      <c r="Q22" s="4">
        <v>20911.912525887463</v>
      </c>
      <c r="R22" s="4">
        <v>21025.002289713229</v>
      </c>
      <c r="S22" s="4">
        <v>21185.796119960607</v>
      </c>
      <c r="T22" s="4">
        <v>21346.581039631328</v>
      </c>
      <c r="U22" s="4">
        <v>21507.357164714289</v>
      </c>
      <c r="V22" s="4">
        <v>21668.124609194016</v>
      </c>
      <c r="W22" s="4">
        <v>21828.883485093658</v>
      </c>
      <c r="X22" s="4">
        <v>21961.150281194059</v>
      </c>
      <c r="Y22" s="4">
        <v>22093.28872741005</v>
      </c>
      <c r="Z22" s="4">
        <v>22225.300287983435</v>
      </c>
      <c r="AA22" s="4">
        <v>22357.186404967837</v>
      </c>
      <c r="AB22" s="4">
        <v>22488.948498647565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19920.568435175668</v>
      </c>
      <c r="D23" s="4">
        <v>19917.495327159639</v>
      </c>
      <c r="E23" s="4">
        <v>19912.444864016092</v>
      </c>
      <c r="F23" s="4">
        <v>19905.464014757032</v>
      </c>
      <c r="G23" s="4">
        <v>19896.598285344553</v>
      </c>
      <c r="H23" s="4">
        <v>19886.453113907417</v>
      </c>
      <c r="I23" s="4">
        <v>20001.269710731114</v>
      </c>
      <c r="J23" s="4">
        <v>20115.587298240054</v>
      </c>
      <c r="K23" s="4">
        <v>20229.413849195076</v>
      </c>
      <c r="L23" s="4">
        <v>20342.757167413791</v>
      </c>
      <c r="M23" s="4">
        <v>20455.624892221884</v>
      </c>
      <c r="N23" s="4">
        <v>20570.297708254122</v>
      </c>
      <c r="O23" s="4">
        <v>20684.56598857823</v>
      </c>
      <c r="P23" s="4">
        <v>20798.435657924085</v>
      </c>
      <c r="Q23" s="4">
        <v>20911.912525887463</v>
      </c>
      <c r="R23" s="4">
        <v>21025.002289713229</v>
      </c>
      <c r="S23" s="4">
        <v>21185.796119960607</v>
      </c>
      <c r="T23" s="4">
        <v>21346.581039631328</v>
      </c>
      <c r="U23" s="4">
        <v>21507.357164714289</v>
      </c>
      <c r="V23" s="4">
        <v>21668.124609194016</v>
      </c>
      <c r="W23" s="4">
        <v>21828.883485093658</v>
      </c>
      <c r="X23" s="4">
        <v>21961.150281194059</v>
      </c>
      <c r="Y23" s="4">
        <v>22093.28872741005</v>
      </c>
      <c r="Z23" s="4">
        <v>22225.300287983435</v>
      </c>
      <c r="AA23" s="4">
        <v>22357.186404967837</v>
      </c>
      <c r="AB23" s="4">
        <v>22488.948498647565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19920.568435175668</v>
      </c>
      <c r="D24" s="4">
        <v>19917.495327159639</v>
      </c>
      <c r="E24" s="4">
        <v>19912.444864016092</v>
      </c>
      <c r="F24" s="4">
        <v>19905.464014757032</v>
      </c>
      <c r="G24" s="4">
        <v>19896.598285344553</v>
      </c>
      <c r="H24" s="4">
        <v>19886.453113907417</v>
      </c>
      <c r="I24" s="4">
        <v>20001.269710731114</v>
      </c>
      <c r="J24" s="4">
        <v>20115.587298240054</v>
      </c>
      <c r="K24" s="4">
        <v>20229.413849195076</v>
      </c>
      <c r="L24" s="4">
        <v>20342.757167413791</v>
      </c>
      <c r="M24" s="4">
        <v>20455.624892221884</v>
      </c>
      <c r="N24" s="4">
        <v>20570.297708254122</v>
      </c>
      <c r="O24" s="4">
        <v>20684.56598857823</v>
      </c>
      <c r="P24" s="4">
        <v>20798.435657924085</v>
      </c>
      <c r="Q24" s="4">
        <v>20911.912525887463</v>
      </c>
      <c r="R24" s="4">
        <v>21025.002289713229</v>
      </c>
      <c r="S24" s="4">
        <v>21185.796119960607</v>
      </c>
      <c r="T24" s="4">
        <v>21346.581039631328</v>
      </c>
      <c r="U24" s="4">
        <v>21507.357164714289</v>
      </c>
      <c r="V24" s="4">
        <v>21668.124609194016</v>
      </c>
      <c r="W24" s="4">
        <v>21828.883485093658</v>
      </c>
      <c r="X24" s="4">
        <v>21961.150281194059</v>
      </c>
      <c r="Y24" s="4">
        <v>22093.28872741005</v>
      </c>
      <c r="Z24" s="4">
        <v>22225.300287983435</v>
      </c>
      <c r="AA24" s="4">
        <v>22357.186404967837</v>
      </c>
      <c r="AB24" s="4">
        <v>22488.948498647565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19920.568435175668</v>
      </c>
      <c r="D25" s="4">
        <v>19917.495327159639</v>
      </c>
      <c r="E25" s="4">
        <v>19912.444864016092</v>
      </c>
      <c r="F25" s="4">
        <v>19905.464014757032</v>
      </c>
      <c r="G25" s="4">
        <v>19896.598285344553</v>
      </c>
      <c r="H25" s="4">
        <v>19886.453113907417</v>
      </c>
      <c r="I25" s="4">
        <v>20001.269710731114</v>
      </c>
      <c r="J25" s="4">
        <v>20115.587298240054</v>
      </c>
      <c r="K25" s="4">
        <v>20229.413849195076</v>
      </c>
      <c r="L25" s="4">
        <v>20342.757167413791</v>
      </c>
      <c r="M25" s="4">
        <v>20455.624892221884</v>
      </c>
      <c r="N25" s="4">
        <v>20570.297708254122</v>
      </c>
      <c r="O25" s="4">
        <v>20684.56598857823</v>
      </c>
      <c r="P25" s="4">
        <v>20798.435657924085</v>
      </c>
      <c r="Q25" s="4">
        <v>20911.912525887463</v>
      </c>
      <c r="R25" s="4">
        <v>21025.002289713229</v>
      </c>
      <c r="S25" s="4">
        <v>21185.796119960607</v>
      </c>
      <c r="T25" s="4">
        <v>21346.581039631328</v>
      </c>
      <c r="U25" s="4">
        <v>21507.357164714289</v>
      </c>
      <c r="V25" s="4">
        <v>21668.124609194016</v>
      </c>
      <c r="W25" s="4">
        <v>21828.883485093658</v>
      </c>
      <c r="X25" s="4">
        <v>21961.150281194059</v>
      </c>
      <c r="Y25" s="4">
        <v>22093.28872741005</v>
      </c>
      <c r="Z25" s="4">
        <v>22225.300287983435</v>
      </c>
      <c r="AA25" s="4">
        <v>22357.186404967837</v>
      </c>
      <c r="AB25" s="4">
        <v>22488.948498647565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19920.568435175668</v>
      </c>
      <c r="D26" s="4">
        <v>19917.495327159639</v>
      </c>
      <c r="E26" s="4">
        <v>19912.444864016092</v>
      </c>
      <c r="F26" s="4">
        <v>19905.464014757032</v>
      </c>
      <c r="G26" s="4">
        <v>19896.598285344553</v>
      </c>
      <c r="H26" s="4">
        <v>19886.453113907417</v>
      </c>
      <c r="I26" s="4">
        <v>20001.269710731114</v>
      </c>
      <c r="J26" s="4">
        <v>20115.587298240054</v>
      </c>
      <c r="K26" s="4">
        <v>20229.413849195076</v>
      </c>
      <c r="L26" s="4">
        <v>20342.757167413791</v>
      </c>
      <c r="M26" s="4">
        <v>20455.624892221884</v>
      </c>
      <c r="N26" s="4">
        <v>20570.297708254122</v>
      </c>
      <c r="O26" s="4">
        <v>20684.56598857823</v>
      </c>
      <c r="P26" s="4">
        <v>20798.435657924085</v>
      </c>
      <c r="Q26" s="4">
        <v>20911.912525887463</v>
      </c>
      <c r="R26" s="4">
        <v>21025.002289713229</v>
      </c>
      <c r="S26" s="4">
        <v>21185.796119960607</v>
      </c>
      <c r="T26" s="4">
        <v>21346.581039631328</v>
      </c>
      <c r="U26" s="4">
        <v>21507.357164714289</v>
      </c>
      <c r="V26" s="4">
        <v>21668.124609194016</v>
      </c>
      <c r="W26" s="4">
        <v>21828.883485093658</v>
      </c>
      <c r="X26" s="4">
        <v>21961.150281194059</v>
      </c>
      <c r="Y26" s="4">
        <v>22093.28872741005</v>
      </c>
      <c r="Z26" s="4">
        <v>22225.300287983435</v>
      </c>
      <c r="AA26" s="4">
        <v>22357.186404967837</v>
      </c>
      <c r="AB26" s="4">
        <v>22488.948498647565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19920.568435175668</v>
      </c>
      <c r="D27" s="4">
        <v>19917.495327159639</v>
      </c>
      <c r="E27" s="4">
        <v>19912.444864016092</v>
      </c>
      <c r="F27" s="4">
        <v>19905.464014757032</v>
      </c>
      <c r="G27" s="4">
        <v>19896.598285344553</v>
      </c>
      <c r="H27" s="4">
        <v>19886.453113907417</v>
      </c>
      <c r="I27" s="4">
        <v>20001.269710731114</v>
      </c>
      <c r="J27" s="4">
        <v>20115.587298240054</v>
      </c>
      <c r="K27" s="4">
        <v>20229.413849195076</v>
      </c>
      <c r="L27" s="4">
        <v>20342.757167413791</v>
      </c>
      <c r="M27" s="4">
        <v>20455.624892221884</v>
      </c>
      <c r="N27" s="4">
        <v>20570.297708254122</v>
      </c>
      <c r="O27" s="4">
        <v>20684.56598857823</v>
      </c>
      <c r="P27" s="4">
        <v>20798.435657924085</v>
      </c>
      <c r="Q27" s="4">
        <v>20911.912525887463</v>
      </c>
      <c r="R27" s="4">
        <v>21025.002289713229</v>
      </c>
      <c r="S27" s="4">
        <v>21185.796119960607</v>
      </c>
      <c r="T27" s="4">
        <v>21346.581039631328</v>
      </c>
      <c r="U27" s="4">
        <v>21507.357164714289</v>
      </c>
      <c r="V27" s="4">
        <v>21668.124609194016</v>
      </c>
      <c r="W27" s="4">
        <v>21828.883485093658</v>
      </c>
      <c r="X27" s="4">
        <v>21961.150281194059</v>
      </c>
      <c r="Y27" s="4">
        <v>22093.28872741005</v>
      </c>
      <c r="Z27" s="4">
        <v>22225.300287983435</v>
      </c>
      <c r="AA27" s="4">
        <v>22357.186404967837</v>
      </c>
      <c r="AB27" s="4">
        <v>22488.948498647565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19920.568435175668</v>
      </c>
      <c r="D28" s="4">
        <v>19917.495327159639</v>
      </c>
      <c r="E28" s="4">
        <v>19912.444864016092</v>
      </c>
      <c r="F28" s="4">
        <v>19905.464014757032</v>
      </c>
      <c r="G28" s="4">
        <v>19896.598285344553</v>
      </c>
      <c r="H28" s="4">
        <v>19886.453113907417</v>
      </c>
      <c r="I28" s="4">
        <v>20001.269710731114</v>
      </c>
      <c r="J28" s="4">
        <v>20115.587298240054</v>
      </c>
      <c r="K28" s="4">
        <v>20229.413849195076</v>
      </c>
      <c r="L28" s="4">
        <v>20342.757167413791</v>
      </c>
      <c r="M28" s="4">
        <v>20455.624892221884</v>
      </c>
      <c r="N28" s="4">
        <v>20570.297708254122</v>
      </c>
      <c r="O28" s="4">
        <v>20684.56598857823</v>
      </c>
      <c r="P28" s="4">
        <v>20798.435657924085</v>
      </c>
      <c r="Q28" s="4">
        <v>20911.912525887463</v>
      </c>
      <c r="R28" s="4">
        <v>21025.002289713229</v>
      </c>
      <c r="S28" s="4">
        <v>21185.796119960607</v>
      </c>
      <c r="T28" s="4">
        <v>21346.581039631328</v>
      </c>
      <c r="U28" s="4">
        <v>21507.357164714289</v>
      </c>
      <c r="V28" s="4">
        <v>21668.124609194016</v>
      </c>
      <c r="W28" s="4">
        <v>21828.883485093658</v>
      </c>
      <c r="X28" s="4">
        <v>21961.150281194059</v>
      </c>
      <c r="Y28" s="4">
        <v>22093.28872741005</v>
      </c>
      <c r="Z28" s="4">
        <v>22225.300287983435</v>
      </c>
      <c r="AA28" s="4">
        <v>22357.186404967837</v>
      </c>
      <c r="AB28" s="4">
        <v>22488.948498647565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19920.568435175668</v>
      </c>
      <c r="D29" s="4">
        <v>19917.495327159639</v>
      </c>
      <c r="E29" s="4">
        <v>19912.444864016092</v>
      </c>
      <c r="F29" s="4">
        <v>19905.464014757032</v>
      </c>
      <c r="G29" s="4">
        <v>19896.598285344553</v>
      </c>
      <c r="H29" s="4">
        <v>19886.453113907417</v>
      </c>
      <c r="I29" s="4">
        <v>20001.269710731114</v>
      </c>
      <c r="J29" s="4">
        <v>20115.587298240054</v>
      </c>
      <c r="K29" s="4">
        <v>20229.413849195076</v>
      </c>
      <c r="L29" s="4">
        <v>20342.757167413791</v>
      </c>
      <c r="M29" s="4">
        <v>20455.624892221884</v>
      </c>
      <c r="N29" s="4">
        <v>20570.297708254122</v>
      </c>
      <c r="O29" s="4">
        <v>20684.56598857823</v>
      </c>
      <c r="P29" s="4">
        <v>20798.435657924085</v>
      </c>
      <c r="Q29" s="4">
        <v>20911.912525887463</v>
      </c>
      <c r="R29" s="4">
        <v>21025.002289713229</v>
      </c>
      <c r="S29" s="4">
        <v>21185.796119960607</v>
      </c>
      <c r="T29" s="4">
        <v>21346.581039631328</v>
      </c>
      <c r="U29" s="4">
        <v>21507.357164714289</v>
      </c>
      <c r="V29" s="4">
        <v>21668.124609194016</v>
      </c>
      <c r="W29" s="4">
        <v>21828.883485093658</v>
      </c>
      <c r="X29" s="4">
        <v>21961.150281194059</v>
      </c>
      <c r="Y29" s="4">
        <v>22093.28872741005</v>
      </c>
      <c r="Z29" s="4">
        <v>22225.300287983435</v>
      </c>
      <c r="AA29" s="4">
        <v>22357.186404967837</v>
      </c>
      <c r="AB29" s="4">
        <v>22488.948498647565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19920.568435175668</v>
      </c>
      <c r="D30" s="4">
        <v>19917.495327159639</v>
      </c>
      <c r="E30" s="4">
        <v>19912.444864016092</v>
      </c>
      <c r="F30" s="4">
        <v>19905.464014757032</v>
      </c>
      <c r="G30" s="4">
        <v>19896.598285344553</v>
      </c>
      <c r="H30" s="4">
        <v>19886.453113907417</v>
      </c>
      <c r="I30" s="4">
        <v>20001.269710731114</v>
      </c>
      <c r="J30" s="4">
        <v>20115.587298240054</v>
      </c>
      <c r="K30" s="4">
        <v>20229.413849195076</v>
      </c>
      <c r="L30" s="4">
        <v>20342.757167413791</v>
      </c>
      <c r="M30" s="4">
        <v>20455.624892221884</v>
      </c>
      <c r="N30" s="4">
        <v>20570.297708254122</v>
      </c>
      <c r="O30" s="4">
        <v>20684.56598857823</v>
      </c>
      <c r="P30" s="4">
        <v>20798.435657924085</v>
      </c>
      <c r="Q30" s="4">
        <v>20911.912525887463</v>
      </c>
      <c r="R30" s="4">
        <v>21025.002289713229</v>
      </c>
      <c r="S30" s="4">
        <v>21185.796119960607</v>
      </c>
      <c r="T30" s="4">
        <v>21346.581039631328</v>
      </c>
      <c r="U30" s="4">
        <v>21507.357164714289</v>
      </c>
      <c r="V30" s="4">
        <v>21668.124609194016</v>
      </c>
      <c r="W30" s="4">
        <v>21828.883485093658</v>
      </c>
      <c r="X30" s="4">
        <v>21961.150281194059</v>
      </c>
      <c r="Y30" s="4">
        <v>22093.28872741005</v>
      </c>
      <c r="Z30" s="4">
        <v>22225.300287983435</v>
      </c>
      <c r="AA30" s="4">
        <v>22357.186404967837</v>
      </c>
      <c r="AB30" s="4">
        <v>22488.948498647565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19920.568435175668</v>
      </c>
      <c r="D31" s="4">
        <v>19917.495327159639</v>
      </c>
      <c r="E31" s="4">
        <v>19912.444864016092</v>
      </c>
      <c r="F31" s="4">
        <v>19905.464014757032</v>
      </c>
      <c r="G31" s="4">
        <v>19896.598285344553</v>
      </c>
      <c r="H31" s="4">
        <v>19886.453113907417</v>
      </c>
      <c r="I31" s="4">
        <v>20001.269710731114</v>
      </c>
      <c r="J31" s="4">
        <v>20115.587298240054</v>
      </c>
      <c r="K31" s="4">
        <v>20229.413849195076</v>
      </c>
      <c r="L31" s="4">
        <v>20342.757167413791</v>
      </c>
      <c r="M31" s="4">
        <v>20455.624892221884</v>
      </c>
      <c r="N31" s="4">
        <v>20570.297708254122</v>
      </c>
      <c r="O31" s="4">
        <v>20684.56598857823</v>
      </c>
      <c r="P31" s="4">
        <v>20798.435657924085</v>
      </c>
      <c r="Q31" s="4">
        <v>20911.912525887463</v>
      </c>
      <c r="R31" s="4">
        <v>21025.002289713229</v>
      </c>
      <c r="S31" s="4">
        <v>21185.796119960607</v>
      </c>
      <c r="T31" s="4">
        <v>21346.581039631328</v>
      </c>
      <c r="U31" s="4">
        <v>21507.357164714289</v>
      </c>
      <c r="V31" s="4">
        <v>21668.124609194016</v>
      </c>
      <c r="W31" s="4">
        <v>21828.883485093658</v>
      </c>
      <c r="X31" s="4">
        <v>21961.150281194059</v>
      </c>
      <c r="Y31" s="4">
        <v>22093.28872741005</v>
      </c>
      <c r="Z31" s="4">
        <v>22225.300287983435</v>
      </c>
      <c r="AA31" s="4">
        <v>22357.186404967837</v>
      </c>
      <c r="AB31" s="4">
        <v>22488.948498647565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19920.568435175668</v>
      </c>
      <c r="D32" s="4">
        <v>19917.495327159639</v>
      </c>
      <c r="E32" s="4">
        <v>19912.444864016092</v>
      </c>
      <c r="F32" s="4">
        <v>19905.464014757032</v>
      </c>
      <c r="G32" s="4">
        <v>19896.598285344553</v>
      </c>
      <c r="H32" s="4">
        <v>19886.453113907417</v>
      </c>
      <c r="I32" s="4">
        <v>20001.269710731114</v>
      </c>
      <c r="J32" s="4">
        <v>20115.587298240054</v>
      </c>
      <c r="K32" s="4">
        <v>20229.413849195076</v>
      </c>
      <c r="L32" s="4">
        <v>20342.757167413791</v>
      </c>
      <c r="M32" s="4">
        <v>20455.624892221884</v>
      </c>
      <c r="N32" s="4">
        <v>20570.297708254122</v>
      </c>
      <c r="O32" s="4">
        <v>20684.56598857823</v>
      </c>
      <c r="P32" s="4">
        <v>20798.435657924085</v>
      </c>
      <c r="Q32" s="4">
        <v>20911.912525887463</v>
      </c>
      <c r="R32" s="4">
        <v>21025.002289713229</v>
      </c>
      <c r="S32" s="4">
        <v>21185.796119960607</v>
      </c>
      <c r="T32" s="4">
        <v>21346.581039631328</v>
      </c>
      <c r="U32" s="4">
        <v>21507.357164714289</v>
      </c>
      <c r="V32" s="4">
        <v>21668.124609194016</v>
      </c>
      <c r="W32" s="4">
        <v>21828.883485093658</v>
      </c>
      <c r="X32" s="4">
        <v>21961.150281194059</v>
      </c>
      <c r="Y32" s="4">
        <v>22093.28872741005</v>
      </c>
      <c r="Z32" s="4">
        <v>22225.300287983435</v>
      </c>
      <c r="AA32" s="4">
        <v>22357.186404967837</v>
      </c>
      <c r="AB32" s="4">
        <v>22488.948498647565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19920.568435175668</v>
      </c>
      <c r="D33" s="4">
        <v>19917.495327159639</v>
      </c>
      <c r="E33" s="4">
        <v>19912.444864016092</v>
      </c>
      <c r="F33" s="4">
        <v>19905.464014757032</v>
      </c>
      <c r="G33" s="4">
        <v>19896.598285344553</v>
      </c>
      <c r="H33" s="4">
        <v>19886.453113907417</v>
      </c>
      <c r="I33" s="4">
        <v>20001.269710731114</v>
      </c>
      <c r="J33" s="4">
        <v>20115.587298240054</v>
      </c>
      <c r="K33" s="4">
        <v>20229.413849195076</v>
      </c>
      <c r="L33" s="4">
        <v>20342.757167413791</v>
      </c>
      <c r="M33" s="4">
        <v>20455.624892221884</v>
      </c>
      <c r="N33" s="4">
        <v>20570.297708254122</v>
      </c>
      <c r="O33" s="4">
        <v>20684.56598857823</v>
      </c>
      <c r="P33" s="4">
        <v>20798.435657924085</v>
      </c>
      <c r="Q33" s="4">
        <v>20911.912525887463</v>
      </c>
      <c r="R33" s="4">
        <v>21025.002289713229</v>
      </c>
      <c r="S33" s="4">
        <v>21185.796119960607</v>
      </c>
      <c r="T33" s="4">
        <v>21346.581039631328</v>
      </c>
      <c r="U33" s="4">
        <v>21507.357164714289</v>
      </c>
      <c r="V33" s="4">
        <v>21668.124609194016</v>
      </c>
      <c r="W33" s="4">
        <v>21828.883485093658</v>
      </c>
      <c r="X33" s="4">
        <v>21961.150281194059</v>
      </c>
      <c r="Y33" s="4">
        <v>22093.28872741005</v>
      </c>
      <c r="Z33" s="4">
        <v>22225.300287983435</v>
      </c>
      <c r="AA33" s="4">
        <v>22357.186404967837</v>
      </c>
      <c r="AB33" s="4">
        <v>22488.948498647565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19920.568435175668</v>
      </c>
      <c r="D34" s="4">
        <v>19917.495327159639</v>
      </c>
      <c r="E34" s="4">
        <v>19912.444864016092</v>
      </c>
      <c r="F34" s="4">
        <v>19905.464014757032</v>
      </c>
      <c r="G34" s="4">
        <v>19896.598285344553</v>
      </c>
      <c r="H34" s="4">
        <v>19886.453113907417</v>
      </c>
      <c r="I34" s="4">
        <v>20001.269710731114</v>
      </c>
      <c r="J34" s="4">
        <v>20115.587298240054</v>
      </c>
      <c r="K34" s="4">
        <v>20229.413849195076</v>
      </c>
      <c r="L34" s="4">
        <v>20342.757167413791</v>
      </c>
      <c r="M34" s="4">
        <v>20455.624892221884</v>
      </c>
      <c r="N34" s="4">
        <v>20570.297708254122</v>
      </c>
      <c r="O34" s="4">
        <v>20684.56598857823</v>
      </c>
      <c r="P34" s="4">
        <v>20798.435657924085</v>
      </c>
      <c r="Q34" s="4">
        <v>20911.912525887463</v>
      </c>
      <c r="R34" s="4">
        <v>21025.002289713229</v>
      </c>
      <c r="S34" s="4">
        <v>21185.796119960607</v>
      </c>
      <c r="T34" s="4">
        <v>21346.581039631328</v>
      </c>
      <c r="U34" s="4">
        <v>21507.357164714289</v>
      </c>
      <c r="V34" s="4">
        <v>21668.124609194016</v>
      </c>
      <c r="W34" s="4">
        <v>21828.883485093658</v>
      </c>
      <c r="X34" s="4">
        <v>21961.150281194059</v>
      </c>
      <c r="Y34" s="4">
        <v>22093.28872741005</v>
      </c>
      <c r="Z34" s="4">
        <v>22225.300287983435</v>
      </c>
      <c r="AA34" s="4">
        <v>22357.186404967837</v>
      </c>
      <c r="AB34" s="4">
        <v>22488.948498647565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19920.568435175668</v>
      </c>
      <c r="D35" s="4">
        <v>19917.495327159639</v>
      </c>
      <c r="E35" s="4">
        <v>19912.444864016092</v>
      </c>
      <c r="F35" s="4">
        <v>19905.464014757032</v>
      </c>
      <c r="G35" s="4">
        <v>19896.598285344553</v>
      </c>
      <c r="H35" s="4">
        <v>19886.453113907417</v>
      </c>
      <c r="I35" s="4">
        <v>20001.269710731114</v>
      </c>
      <c r="J35" s="4">
        <v>20115.587298240054</v>
      </c>
      <c r="K35" s="4">
        <v>20229.413849195076</v>
      </c>
      <c r="L35" s="4">
        <v>20342.757167413791</v>
      </c>
      <c r="M35" s="4">
        <v>20455.624892221884</v>
      </c>
      <c r="N35" s="4">
        <v>20570.297708254122</v>
      </c>
      <c r="O35" s="4">
        <v>20684.56598857823</v>
      </c>
      <c r="P35" s="4">
        <v>20798.435657924085</v>
      </c>
      <c r="Q35" s="4">
        <v>20911.912525887463</v>
      </c>
      <c r="R35" s="4">
        <v>21025.002289713229</v>
      </c>
      <c r="S35" s="4">
        <v>21185.796119960607</v>
      </c>
      <c r="T35" s="4">
        <v>21346.581039631328</v>
      </c>
      <c r="U35" s="4">
        <v>21507.357164714289</v>
      </c>
      <c r="V35" s="4">
        <v>21668.124609194016</v>
      </c>
      <c r="W35" s="4">
        <v>21828.883485093658</v>
      </c>
      <c r="X35" s="4">
        <v>21961.150281194059</v>
      </c>
      <c r="Y35" s="4">
        <v>22093.28872741005</v>
      </c>
      <c r="Z35" s="4">
        <v>22225.300287983435</v>
      </c>
      <c r="AA35" s="4">
        <v>22357.186404967837</v>
      </c>
      <c r="AB35" s="4">
        <v>22488.948498647565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19920.568435175668</v>
      </c>
      <c r="D36" s="4">
        <v>19917.495327159639</v>
      </c>
      <c r="E36" s="4">
        <v>19912.444864016092</v>
      </c>
      <c r="F36" s="4">
        <v>19905.464014757032</v>
      </c>
      <c r="G36" s="4">
        <v>19896.598285344553</v>
      </c>
      <c r="H36" s="4">
        <v>19886.453113907417</v>
      </c>
      <c r="I36" s="4">
        <v>20001.269710731114</v>
      </c>
      <c r="J36" s="4">
        <v>20115.587298240054</v>
      </c>
      <c r="K36" s="4">
        <v>20229.413849195076</v>
      </c>
      <c r="L36" s="4">
        <v>20342.757167413791</v>
      </c>
      <c r="M36" s="4">
        <v>20455.624892221884</v>
      </c>
      <c r="N36" s="4">
        <v>20570.297708254122</v>
      </c>
      <c r="O36" s="4">
        <v>20684.56598857823</v>
      </c>
      <c r="P36" s="4">
        <v>20798.435657924085</v>
      </c>
      <c r="Q36" s="4">
        <v>20911.912525887463</v>
      </c>
      <c r="R36" s="4">
        <v>21025.002289713229</v>
      </c>
      <c r="S36" s="4">
        <v>21185.796119960607</v>
      </c>
      <c r="T36" s="4">
        <v>21346.581039631328</v>
      </c>
      <c r="U36" s="4">
        <v>21507.357164714289</v>
      </c>
      <c r="V36" s="4">
        <v>21668.124609194016</v>
      </c>
      <c r="W36" s="4">
        <v>21828.883485093658</v>
      </c>
      <c r="X36" s="4">
        <v>21961.150281194059</v>
      </c>
      <c r="Y36" s="4">
        <v>22093.28872741005</v>
      </c>
      <c r="Z36" s="4">
        <v>22225.300287983435</v>
      </c>
      <c r="AA36" s="4">
        <v>22357.186404967837</v>
      </c>
      <c r="AB36" s="4">
        <v>22488.948498647565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19920.568435175668</v>
      </c>
      <c r="D37" s="4">
        <v>19917.495327159639</v>
      </c>
      <c r="E37" s="4">
        <v>19912.444864016092</v>
      </c>
      <c r="F37" s="4">
        <v>19905.464014757032</v>
      </c>
      <c r="G37" s="4">
        <v>19896.598285344553</v>
      </c>
      <c r="H37" s="4">
        <v>19886.453113907417</v>
      </c>
      <c r="I37" s="4">
        <v>20001.269710731114</v>
      </c>
      <c r="J37" s="4">
        <v>20115.587298240054</v>
      </c>
      <c r="K37" s="4">
        <v>20229.413849195076</v>
      </c>
      <c r="L37" s="4">
        <v>20342.757167413791</v>
      </c>
      <c r="M37" s="4">
        <v>20455.624892221884</v>
      </c>
      <c r="N37" s="4">
        <v>20570.297708254122</v>
      </c>
      <c r="O37" s="4">
        <v>20684.56598857823</v>
      </c>
      <c r="P37" s="4">
        <v>20798.435657924085</v>
      </c>
      <c r="Q37" s="4">
        <v>20911.912525887463</v>
      </c>
      <c r="R37" s="4">
        <v>21025.002289713229</v>
      </c>
      <c r="S37" s="4">
        <v>21185.796119960607</v>
      </c>
      <c r="T37" s="4">
        <v>21346.581039631328</v>
      </c>
      <c r="U37" s="4">
        <v>21507.357164714289</v>
      </c>
      <c r="V37" s="4">
        <v>21668.124609194016</v>
      </c>
      <c r="W37" s="4">
        <v>21828.883485093658</v>
      </c>
      <c r="X37" s="4">
        <v>21961.150281194059</v>
      </c>
      <c r="Y37" s="4">
        <v>22093.28872741005</v>
      </c>
      <c r="Z37" s="4">
        <v>22225.300287983435</v>
      </c>
      <c r="AA37" s="4">
        <v>22357.186404967837</v>
      </c>
      <c r="AB37" s="4">
        <v>22488.948498647565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19920.568435175668</v>
      </c>
      <c r="D38" s="4">
        <v>19917.495327159639</v>
      </c>
      <c r="E38" s="4">
        <v>19912.444864016092</v>
      </c>
      <c r="F38" s="4">
        <v>19905.464014757032</v>
      </c>
      <c r="G38" s="4">
        <v>19896.598285344553</v>
      </c>
      <c r="H38" s="4">
        <v>19886.453113907417</v>
      </c>
      <c r="I38" s="4">
        <v>20001.269710731114</v>
      </c>
      <c r="J38" s="4">
        <v>20115.587298240054</v>
      </c>
      <c r="K38" s="4">
        <v>20229.413849195076</v>
      </c>
      <c r="L38" s="4">
        <v>20342.757167413791</v>
      </c>
      <c r="M38" s="4">
        <v>20455.624892221884</v>
      </c>
      <c r="N38" s="4">
        <v>20570.297708254122</v>
      </c>
      <c r="O38" s="4">
        <v>20684.56598857823</v>
      </c>
      <c r="P38" s="4">
        <v>20798.435657924085</v>
      </c>
      <c r="Q38" s="4">
        <v>20911.912525887463</v>
      </c>
      <c r="R38" s="4">
        <v>21025.002289713229</v>
      </c>
      <c r="S38" s="4">
        <v>21185.796119960607</v>
      </c>
      <c r="T38" s="4">
        <v>21346.581039631328</v>
      </c>
      <c r="U38" s="4">
        <v>21507.357164714289</v>
      </c>
      <c r="V38" s="4">
        <v>21668.124609194016</v>
      </c>
      <c r="W38" s="4">
        <v>21828.883485093658</v>
      </c>
      <c r="X38" s="4">
        <v>21961.150281194059</v>
      </c>
      <c r="Y38" s="4">
        <v>22093.28872741005</v>
      </c>
      <c r="Z38" s="4">
        <v>22225.300287983435</v>
      </c>
      <c r="AA38" s="4">
        <v>22357.186404967837</v>
      </c>
      <c r="AB38" s="4">
        <v>22488.948498647565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19920.568435175668</v>
      </c>
      <c r="D39" s="4">
        <v>19917.495327159639</v>
      </c>
      <c r="E39" s="4">
        <v>19912.444864016092</v>
      </c>
      <c r="F39" s="4">
        <v>19905.464014757032</v>
      </c>
      <c r="G39" s="4">
        <v>19896.598285344553</v>
      </c>
      <c r="H39" s="4">
        <v>19886.453113907417</v>
      </c>
      <c r="I39" s="4">
        <v>20001.269710731114</v>
      </c>
      <c r="J39" s="4">
        <v>20115.587298240054</v>
      </c>
      <c r="K39" s="4">
        <v>20229.413849195076</v>
      </c>
      <c r="L39" s="4">
        <v>20342.757167413791</v>
      </c>
      <c r="M39" s="4">
        <v>20455.624892221884</v>
      </c>
      <c r="N39" s="4">
        <v>20570.297708254122</v>
      </c>
      <c r="O39" s="4">
        <v>20684.56598857823</v>
      </c>
      <c r="P39" s="4">
        <v>20798.435657924085</v>
      </c>
      <c r="Q39" s="4">
        <v>20911.912525887463</v>
      </c>
      <c r="R39" s="4">
        <v>21025.002289713229</v>
      </c>
      <c r="S39" s="4">
        <v>21185.796119960607</v>
      </c>
      <c r="T39" s="4">
        <v>21346.581039631328</v>
      </c>
      <c r="U39" s="4">
        <v>21507.357164714289</v>
      </c>
      <c r="V39" s="4">
        <v>21668.124609194016</v>
      </c>
      <c r="W39" s="4">
        <v>21828.883485093658</v>
      </c>
      <c r="X39" s="4">
        <v>21961.150281194059</v>
      </c>
      <c r="Y39" s="4">
        <v>22093.28872741005</v>
      </c>
      <c r="Z39" s="4">
        <v>22225.300287983435</v>
      </c>
      <c r="AA39" s="4">
        <v>22357.186404967837</v>
      </c>
      <c r="AB39" s="4">
        <v>22488.948498647565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19920.568435175668</v>
      </c>
      <c r="D40" s="4">
        <v>19917.495327159639</v>
      </c>
      <c r="E40" s="4">
        <v>19912.444864016092</v>
      </c>
      <c r="F40" s="4">
        <v>19905.464014757032</v>
      </c>
      <c r="G40" s="4">
        <v>19896.598285344553</v>
      </c>
      <c r="H40" s="4">
        <v>19886.453113907417</v>
      </c>
      <c r="I40" s="4">
        <v>20001.269710731114</v>
      </c>
      <c r="J40" s="4">
        <v>20115.587298240054</v>
      </c>
      <c r="K40" s="4">
        <v>20229.413849195076</v>
      </c>
      <c r="L40" s="4">
        <v>20342.757167413791</v>
      </c>
      <c r="M40" s="4">
        <v>20455.624892221884</v>
      </c>
      <c r="N40" s="4">
        <v>20570.297708254122</v>
      </c>
      <c r="O40" s="4">
        <v>20684.56598857823</v>
      </c>
      <c r="P40" s="4">
        <v>20798.435657924085</v>
      </c>
      <c r="Q40" s="4">
        <v>20911.912525887463</v>
      </c>
      <c r="R40" s="4">
        <v>21025.002289713229</v>
      </c>
      <c r="S40" s="4">
        <v>21185.796119960607</v>
      </c>
      <c r="T40" s="4">
        <v>21346.581039631328</v>
      </c>
      <c r="U40" s="4">
        <v>21507.357164714289</v>
      </c>
      <c r="V40" s="4">
        <v>21668.124609194016</v>
      </c>
      <c r="W40" s="4">
        <v>21828.883485093658</v>
      </c>
      <c r="X40" s="4">
        <v>21961.150281194059</v>
      </c>
      <c r="Y40" s="4">
        <v>22093.28872741005</v>
      </c>
      <c r="Z40" s="4">
        <v>22225.300287983435</v>
      </c>
      <c r="AA40" s="4">
        <v>22357.186404967837</v>
      </c>
      <c r="AB40" s="4">
        <v>22488.948498647565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19920.568435175668</v>
      </c>
      <c r="D41" s="4">
        <v>19917.495327159639</v>
      </c>
      <c r="E41" s="4">
        <v>19912.444864016092</v>
      </c>
      <c r="F41" s="4">
        <v>19905.464014757032</v>
      </c>
      <c r="G41" s="4">
        <v>19896.598285344553</v>
      </c>
      <c r="H41" s="4">
        <v>19886.453113907417</v>
      </c>
      <c r="I41" s="4">
        <v>20001.269710731114</v>
      </c>
      <c r="J41" s="4">
        <v>20115.587298240054</v>
      </c>
      <c r="K41" s="4">
        <v>20229.413849195076</v>
      </c>
      <c r="L41" s="4">
        <v>20342.757167413791</v>
      </c>
      <c r="M41" s="4">
        <v>20455.624892221884</v>
      </c>
      <c r="N41" s="4">
        <v>20570.297708254122</v>
      </c>
      <c r="O41" s="4">
        <v>20684.56598857823</v>
      </c>
      <c r="P41" s="4">
        <v>20798.435657924085</v>
      </c>
      <c r="Q41" s="4">
        <v>20911.912525887463</v>
      </c>
      <c r="R41" s="4">
        <v>21025.002289713229</v>
      </c>
      <c r="S41" s="4">
        <v>21185.796119960607</v>
      </c>
      <c r="T41" s="4">
        <v>21346.581039631328</v>
      </c>
      <c r="U41" s="4">
        <v>21507.357164714289</v>
      </c>
      <c r="V41" s="4">
        <v>21668.124609194016</v>
      </c>
      <c r="W41" s="4">
        <v>21828.883485093658</v>
      </c>
      <c r="X41" s="4">
        <v>21961.150281194059</v>
      </c>
      <c r="Y41" s="4">
        <v>22093.28872741005</v>
      </c>
      <c r="Z41" s="4">
        <v>22225.300287983435</v>
      </c>
      <c r="AA41" s="4">
        <v>22357.186404967837</v>
      </c>
      <c r="AB41" s="4">
        <v>22488.948498647565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19920.568435175668</v>
      </c>
      <c r="D42" s="4">
        <v>19917.495327159639</v>
      </c>
      <c r="E42" s="4">
        <v>19912.444864016092</v>
      </c>
      <c r="F42" s="4">
        <v>19905.464014757032</v>
      </c>
      <c r="G42" s="4">
        <v>19896.598285344553</v>
      </c>
      <c r="H42" s="4">
        <v>19886.453113907417</v>
      </c>
      <c r="I42" s="4">
        <v>20001.269710731114</v>
      </c>
      <c r="J42" s="4">
        <v>20115.587298240054</v>
      </c>
      <c r="K42" s="4">
        <v>20229.413849195076</v>
      </c>
      <c r="L42" s="4">
        <v>20342.757167413791</v>
      </c>
      <c r="M42" s="4">
        <v>20455.624892221884</v>
      </c>
      <c r="N42" s="4">
        <v>20570.297708254122</v>
      </c>
      <c r="O42" s="4">
        <v>20684.56598857823</v>
      </c>
      <c r="P42" s="4">
        <v>20798.435657924085</v>
      </c>
      <c r="Q42" s="4">
        <v>20911.912525887463</v>
      </c>
      <c r="R42" s="4">
        <v>21025.002289713229</v>
      </c>
      <c r="S42" s="4">
        <v>21185.796119960607</v>
      </c>
      <c r="T42" s="4">
        <v>21346.581039631328</v>
      </c>
      <c r="U42" s="4">
        <v>21507.357164714289</v>
      </c>
      <c r="V42" s="4">
        <v>21668.124609194016</v>
      </c>
      <c r="W42" s="4">
        <v>21828.883485093658</v>
      </c>
      <c r="X42" s="4">
        <v>21961.150281194059</v>
      </c>
      <c r="Y42" s="4">
        <v>22093.28872741005</v>
      </c>
      <c r="Z42" s="4">
        <v>22225.300287983435</v>
      </c>
      <c r="AA42" s="4">
        <v>22357.186404967837</v>
      </c>
      <c r="AB42" s="4">
        <v>22488.948498647565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19920.568435175668</v>
      </c>
      <c r="D43" s="4">
        <v>19917.495327159639</v>
      </c>
      <c r="E43" s="4">
        <v>19912.444864016092</v>
      </c>
      <c r="F43" s="4">
        <v>19905.464014757032</v>
      </c>
      <c r="G43" s="4">
        <v>19896.598285344553</v>
      </c>
      <c r="H43" s="4">
        <v>19886.453113907417</v>
      </c>
      <c r="I43" s="4">
        <v>20001.269710731114</v>
      </c>
      <c r="J43" s="4">
        <v>20115.587298240054</v>
      </c>
      <c r="K43" s="4">
        <v>20229.413849195076</v>
      </c>
      <c r="L43" s="4">
        <v>20342.757167413791</v>
      </c>
      <c r="M43" s="4">
        <v>20455.624892221884</v>
      </c>
      <c r="N43" s="4">
        <v>20570.297708254122</v>
      </c>
      <c r="O43" s="4">
        <v>20684.56598857823</v>
      </c>
      <c r="P43" s="4">
        <v>20798.435657924085</v>
      </c>
      <c r="Q43" s="4">
        <v>20911.912525887463</v>
      </c>
      <c r="R43" s="4">
        <v>21025.002289713229</v>
      </c>
      <c r="S43" s="4">
        <v>21185.796119960607</v>
      </c>
      <c r="T43" s="4">
        <v>21346.581039631328</v>
      </c>
      <c r="U43" s="4">
        <v>21507.357164714289</v>
      </c>
      <c r="V43" s="4">
        <v>21668.124609194016</v>
      </c>
      <c r="W43" s="4">
        <v>21828.883485093658</v>
      </c>
      <c r="X43" s="4">
        <v>21961.150281194059</v>
      </c>
      <c r="Y43" s="4">
        <v>22093.28872741005</v>
      </c>
      <c r="Z43" s="4">
        <v>22225.300287983435</v>
      </c>
      <c r="AA43" s="4">
        <v>22357.186404967837</v>
      </c>
      <c r="AB43" s="4">
        <v>22488.948498647565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19920.568435175668</v>
      </c>
      <c r="D44" s="4">
        <v>19917.495327159639</v>
      </c>
      <c r="E44" s="4">
        <v>19912.444864016092</v>
      </c>
      <c r="F44" s="4">
        <v>19905.464014757032</v>
      </c>
      <c r="G44" s="4">
        <v>19896.598285344553</v>
      </c>
      <c r="H44" s="4">
        <v>19886.453113907417</v>
      </c>
      <c r="I44" s="4">
        <v>20001.269710731114</v>
      </c>
      <c r="J44" s="4">
        <v>20115.587298240054</v>
      </c>
      <c r="K44" s="4">
        <v>20229.413849195076</v>
      </c>
      <c r="L44" s="4">
        <v>20342.757167413791</v>
      </c>
      <c r="M44" s="4">
        <v>20455.624892221884</v>
      </c>
      <c r="N44" s="4">
        <v>20570.297708254122</v>
      </c>
      <c r="O44" s="4">
        <v>20684.56598857823</v>
      </c>
      <c r="P44" s="4">
        <v>20798.435657924085</v>
      </c>
      <c r="Q44" s="4">
        <v>20911.912525887463</v>
      </c>
      <c r="R44" s="4">
        <v>21025.002289713229</v>
      </c>
      <c r="S44" s="4">
        <v>21185.796119960607</v>
      </c>
      <c r="T44" s="4">
        <v>21346.581039631328</v>
      </c>
      <c r="U44" s="4">
        <v>21507.357164714289</v>
      </c>
      <c r="V44" s="4">
        <v>21668.124609194016</v>
      </c>
      <c r="W44" s="4">
        <v>21828.883485093658</v>
      </c>
      <c r="X44" s="4">
        <v>21961.150281194059</v>
      </c>
      <c r="Y44" s="4">
        <v>22093.28872741005</v>
      </c>
      <c r="Z44" s="4">
        <v>22225.300287983435</v>
      </c>
      <c r="AA44" s="4">
        <v>22357.186404967837</v>
      </c>
      <c r="AB44" s="4">
        <v>22488.948498647565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19920.568435175668</v>
      </c>
      <c r="D45" s="4">
        <v>19917.495327159639</v>
      </c>
      <c r="E45" s="4">
        <v>19912.444864016092</v>
      </c>
      <c r="F45" s="4">
        <v>19905.464014757032</v>
      </c>
      <c r="G45" s="4">
        <v>19896.598285344553</v>
      </c>
      <c r="H45" s="4">
        <v>19886.453113907417</v>
      </c>
      <c r="I45" s="4">
        <v>20001.269710731114</v>
      </c>
      <c r="J45" s="4">
        <v>20115.587298240054</v>
      </c>
      <c r="K45" s="4">
        <v>20229.413849195076</v>
      </c>
      <c r="L45" s="4">
        <v>20342.757167413791</v>
      </c>
      <c r="M45" s="4">
        <v>20455.624892221884</v>
      </c>
      <c r="N45" s="4">
        <v>20570.297708254122</v>
      </c>
      <c r="O45" s="4">
        <v>20684.56598857823</v>
      </c>
      <c r="P45" s="4">
        <v>20798.435657924085</v>
      </c>
      <c r="Q45" s="4">
        <v>20911.912525887463</v>
      </c>
      <c r="R45" s="4">
        <v>21025.002289713229</v>
      </c>
      <c r="S45" s="4">
        <v>21185.796119960607</v>
      </c>
      <c r="T45" s="4">
        <v>21346.581039631328</v>
      </c>
      <c r="U45" s="4">
        <v>21507.357164714289</v>
      </c>
      <c r="V45" s="4">
        <v>21668.124609194016</v>
      </c>
      <c r="W45" s="4">
        <v>21828.883485093658</v>
      </c>
      <c r="X45" s="4">
        <v>21961.150281194059</v>
      </c>
      <c r="Y45" s="4">
        <v>22093.28872741005</v>
      </c>
      <c r="Z45" s="4">
        <v>22225.300287983435</v>
      </c>
      <c r="AA45" s="4">
        <v>22357.186404967837</v>
      </c>
      <c r="AB45" s="4">
        <v>22488.948498647565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19920.568435175668</v>
      </c>
      <c r="D46" s="4">
        <v>19917.495327159639</v>
      </c>
      <c r="E46" s="4">
        <v>19912.444864016092</v>
      </c>
      <c r="F46" s="4">
        <v>19905.464014757032</v>
      </c>
      <c r="G46" s="4">
        <v>19896.598285344553</v>
      </c>
      <c r="H46" s="4">
        <v>19886.453113907417</v>
      </c>
      <c r="I46" s="4">
        <v>20001.269710731114</v>
      </c>
      <c r="J46" s="4">
        <v>20115.587298240054</v>
      </c>
      <c r="K46" s="4">
        <v>20229.413849195076</v>
      </c>
      <c r="L46" s="4">
        <v>20342.757167413791</v>
      </c>
      <c r="M46" s="4">
        <v>20455.624892221884</v>
      </c>
      <c r="N46" s="4">
        <v>20570.297708254122</v>
      </c>
      <c r="O46" s="4">
        <v>20684.56598857823</v>
      </c>
      <c r="P46" s="4">
        <v>20798.435657924085</v>
      </c>
      <c r="Q46" s="4">
        <v>20911.912525887463</v>
      </c>
      <c r="R46" s="4">
        <v>21025.002289713229</v>
      </c>
      <c r="S46" s="4">
        <v>21185.796119960607</v>
      </c>
      <c r="T46" s="4">
        <v>21346.581039631328</v>
      </c>
      <c r="U46" s="4">
        <v>21507.357164714289</v>
      </c>
      <c r="V46" s="4">
        <v>21668.124609194016</v>
      </c>
      <c r="W46" s="4">
        <v>21828.883485093658</v>
      </c>
      <c r="X46" s="4">
        <v>21961.150281194059</v>
      </c>
      <c r="Y46" s="4">
        <v>22093.28872741005</v>
      </c>
      <c r="Z46" s="4">
        <v>22225.300287983435</v>
      </c>
      <c r="AA46" s="4">
        <v>22357.186404967837</v>
      </c>
      <c r="AB46" s="4">
        <v>22488.948498647565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19920.568435175668</v>
      </c>
      <c r="D47" s="4">
        <v>19917.495327159639</v>
      </c>
      <c r="E47" s="4">
        <v>19912.444864016092</v>
      </c>
      <c r="F47" s="4">
        <v>19905.464014757032</v>
      </c>
      <c r="G47" s="4">
        <v>19896.598285344553</v>
      </c>
      <c r="H47" s="4">
        <v>19886.453113907417</v>
      </c>
      <c r="I47" s="4">
        <v>20001.269710731114</v>
      </c>
      <c r="J47" s="4">
        <v>20115.587298240054</v>
      </c>
      <c r="K47" s="4">
        <v>20229.413849195076</v>
      </c>
      <c r="L47" s="4">
        <v>20342.757167413791</v>
      </c>
      <c r="M47" s="4">
        <v>20455.624892221884</v>
      </c>
      <c r="N47" s="4">
        <v>20570.297708254122</v>
      </c>
      <c r="O47" s="4">
        <v>20684.56598857823</v>
      </c>
      <c r="P47" s="4">
        <v>20798.435657924085</v>
      </c>
      <c r="Q47" s="4">
        <v>20911.912525887463</v>
      </c>
      <c r="R47" s="4">
        <v>21025.002289713229</v>
      </c>
      <c r="S47" s="4">
        <v>21185.796119960607</v>
      </c>
      <c r="T47" s="4">
        <v>21346.581039631328</v>
      </c>
      <c r="U47" s="4">
        <v>21507.357164714289</v>
      </c>
      <c r="V47" s="4">
        <v>21668.124609194016</v>
      </c>
      <c r="W47" s="4">
        <v>21828.883485093658</v>
      </c>
      <c r="X47" s="4">
        <v>21961.150281194059</v>
      </c>
      <c r="Y47" s="4">
        <v>22093.28872741005</v>
      </c>
      <c r="Z47" s="4">
        <v>22225.300287983435</v>
      </c>
      <c r="AA47" s="4">
        <v>22357.186404967837</v>
      </c>
      <c r="AB47" s="4">
        <v>22488.948498647565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19920.568435175668</v>
      </c>
      <c r="D48" s="4">
        <v>19917.495327159639</v>
      </c>
      <c r="E48" s="4">
        <v>19912.444864016092</v>
      </c>
      <c r="F48" s="4">
        <v>19905.464014757032</v>
      </c>
      <c r="G48" s="4">
        <v>19896.598285344553</v>
      </c>
      <c r="H48" s="4">
        <v>19886.453113907417</v>
      </c>
      <c r="I48" s="4">
        <v>20001.269710731114</v>
      </c>
      <c r="J48" s="4">
        <v>20115.587298240054</v>
      </c>
      <c r="K48" s="4">
        <v>20229.413849195076</v>
      </c>
      <c r="L48" s="4">
        <v>20342.757167413791</v>
      </c>
      <c r="M48" s="4">
        <v>20455.624892221884</v>
      </c>
      <c r="N48" s="4">
        <v>20570.297708254122</v>
      </c>
      <c r="O48" s="4">
        <v>20684.56598857823</v>
      </c>
      <c r="P48" s="4">
        <v>20798.435657924085</v>
      </c>
      <c r="Q48" s="4">
        <v>20911.912525887463</v>
      </c>
      <c r="R48" s="4">
        <v>21025.002289713229</v>
      </c>
      <c r="S48" s="4">
        <v>21185.796119960607</v>
      </c>
      <c r="T48" s="4">
        <v>21346.581039631328</v>
      </c>
      <c r="U48" s="4">
        <v>21507.357164714289</v>
      </c>
      <c r="V48" s="4">
        <v>21668.124609194016</v>
      </c>
      <c r="W48" s="4">
        <v>21828.883485093658</v>
      </c>
      <c r="X48" s="4">
        <v>21961.150281194059</v>
      </c>
      <c r="Y48" s="4">
        <v>22093.28872741005</v>
      </c>
      <c r="Z48" s="4">
        <v>22225.300287983435</v>
      </c>
      <c r="AA48" s="4">
        <v>22357.186404967837</v>
      </c>
      <c r="AB48" s="4">
        <v>22488.948498647565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19920.568435175668</v>
      </c>
      <c r="D49" s="4">
        <v>19917.495327159639</v>
      </c>
      <c r="E49" s="4">
        <v>19912.444864016092</v>
      </c>
      <c r="F49" s="4">
        <v>19905.464014757032</v>
      </c>
      <c r="G49" s="4">
        <v>19896.598285344553</v>
      </c>
      <c r="H49" s="4">
        <v>19886.453113907417</v>
      </c>
      <c r="I49" s="4">
        <v>20001.269710731114</v>
      </c>
      <c r="J49" s="4">
        <v>20115.587298240054</v>
      </c>
      <c r="K49" s="4">
        <v>20229.413849195076</v>
      </c>
      <c r="L49" s="4">
        <v>20342.757167413791</v>
      </c>
      <c r="M49" s="4">
        <v>20455.624892221884</v>
      </c>
      <c r="N49" s="4">
        <v>20570.297708254122</v>
      </c>
      <c r="O49" s="4">
        <v>20684.56598857823</v>
      </c>
      <c r="P49" s="4">
        <v>20798.435657924085</v>
      </c>
      <c r="Q49" s="4">
        <v>20911.912525887463</v>
      </c>
      <c r="R49" s="4">
        <v>21025.002289713229</v>
      </c>
      <c r="S49" s="4">
        <v>21185.796119960607</v>
      </c>
      <c r="T49" s="4">
        <v>21346.581039631328</v>
      </c>
      <c r="U49" s="4">
        <v>21507.357164714289</v>
      </c>
      <c r="V49" s="4">
        <v>21668.124609194016</v>
      </c>
      <c r="W49" s="4">
        <v>21828.883485093658</v>
      </c>
      <c r="X49" s="4">
        <v>21961.150281194059</v>
      </c>
      <c r="Y49" s="4">
        <v>22093.28872741005</v>
      </c>
      <c r="Z49" s="4">
        <v>22225.300287983435</v>
      </c>
      <c r="AA49" s="4">
        <v>22357.186404967837</v>
      </c>
      <c r="AB49" s="4">
        <v>22488.948498647565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19920.568435175668</v>
      </c>
      <c r="D50" s="4">
        <v>19917.495327159639</v>
      </c>
      <c r="E50" s="4">
        <v>19912.444864016092</v>
      </c>
      <c r="F50" s="4">
        <v>19905.464014757032</v>
      </c>
      <c r="G50" s="4">
        <v>19896.598285344553</v>
      </c>
      <c r="H50" s="4">
        <v>19886.453113907417</v>
      </c>
      <c r="I50" s="4">
        <v>20001.269710731114</v>
      </c>
      <c r="J50" s="4">
        <v>20115.587298240054</v>
      </c>
      <c r="K50" s="4">
        <v>20229.413849195076</v>
      </c>
      <c r="L50" s="4">
        <v>20342.757167413791</v>
      </c>
      <c r="M50" s="4">
        <v>20455.624892221884</v>
      </c>
      <c r="N50" s="4">
        <v>20570.297708254122</v>
      </c>
      <c r="O50" s="4">
        <v>20684.56598857823</v>
      </c>
      <c r="P50" s="4">
        <v>20798.435657924085</v>
      </c>
      <c r="Q50" s="4">
        <v>20911.912525887463</v>
      </c>
      <c r="R50" s="4">
        <v>21025.002289713229</v>
      </c>
      <c r="S50" s="4">
        <v>21185.796119960607</v>
      </c>
      <c r="T50" s="4">
        <v>21346.581039631328</v>
      </c>
      <c r="U50" s="4">
        <v>21507.357164714289</v>
      </c>
      <c r="V50" s="4">
        <v>21668.124609194016</v>
      </c>
      <c r="W50" s="4">
        <v>21828.883485093658</v>
      </c>
      <c r="X50" s="4">
        <v>21961.150281194059</v>
      </c>
      <c r="Y50" s="4">
        <v>22093.28872741005</v>
      </c>
      <c r="Z50" s="4">
        <v>22225.300287983435</v>
      </c>
      <c r="AA50" s="4">
        <v>22357.186404967837</v>
      </c>
      <c r="AB50" s="4">
        <v>22488.948498647565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19920.568435175668</v>
      </c>
      <c r="D51" s="4">
        <v>19917.495327159639</v>
      </c>
      <c r="E51" s="4">
        <v>19912.444864016092</v>
      </c>
      <c r="F51" s="4">
        <v>19905.464014757032</v>
      </c>
      <c r="G51" s="4">
        <v>19896.598285344553</v>
      </c>
      <c r="H51" s="4">
        <v>19886.453113907417</v>
      </c>
      <c r="I51" s="4">
        <v>20001.269710731114</v>
      </c>
      <c r="J51" s="4">
        <v>20115.587298240054</v>
      </c>
      <c r="K51" s="4">
        <v>20229.413849195076</v>
      </c>
      <c r="L51" s="4">
        <v>20342.757167413791</v>
      </c>
      <c r="M51" s="4">
        <v>20455.624892221884</v>
      </c>
      <c r="N51" s="4">
        <v>20570.297708254122</v>
      </c>
      <c r="O51" s="4">
        <v>20684.56598857823</v>
      </c>
      <c r="P51" s="4">
        <v>20798.435657924085</v>
      </c>
      <c r="Q51" s="4">
        <v>20911.912525887463</v>
      </c>
      <c r="R51" s="4">
        <v>21025.002289713229</v>
      </c>
      <c r="S51" s="4">
        <v>21185.796119960607</v>
      </c>
      <c r="T51" s="4">
        <v>21346.581039631328</v>
      </c>
      <c r="U51" s="4">
        <v>21507.357164714289</v>
      </c>
      <c r="V51" s="4">
        <v>21668.124609194016</v>
      </c>
      <c r="W51" s="4">
        <v>21828.883485093658</v>
      </c>
      <c r="X51" s="4">
        <v>21961.150281194059</v>
      </c>
      <c r="Y51" s="4">
        <v>22093.28872741005</v>
      </c>
      <c r="Z51" s="4">
        <v>22225.300287983435</v>
      </c>
      <c r="AA51" s="4">
        <v>22357.186404967837</v>
      </c>
      <c r="AB51" s="4">
        <v>22488.948498647565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19920.568435175668</v>
      </c>
      <c r="D52" s="4">
        <v>19917.495327159639</v>
      </c>
      <c r="E52" s="4">
        <v>19912.444864016092</v>
      </c>
      <c r="F52" s="4">
        <v>19905.464014757032</v>
      </c>
      <c r="G52" s="4">
        <v>19896.598285344553</v>
      </c>
      <c r="H52" s="4">
        <v>19886.453113907417</v>
      </c>
      <c r="I52" s="4">
        <v>20001.269710731114</v>
      </c>
      <c r="J52" s="4">
        <v>20115.587298240054</v>
      </c>
      <c r="K52" s="4">
        <v>20229.413849195076</v>
      </c>
      <c r="L52" s="4">
        <v>20342.757167413791</v>
      </c>
      <c r="M52" s="4">
        <v>20455.624892221884</v>
      </c>
      <c r="N52" s="4">
        <v>20570.297708254122</v>
      </c>
      <c r="O52" s="4">
        <v>20684.56598857823</v>
      </c>
      <c r="P52" s="4">
        <v>20798.435657924085</v>
      </c>
      <c r="Q52" s="4">
        <v>20911.912525887463</v>
      </c>
      <c r="R52" s="4">
        <v>21025.002289713229</v>
      </c>
      <c r="S52" s="4">
        <v>21185.796119960607</v>
      </c>
      <c r="T52" s="4">
        <v>21346.581039631328</v>
      </c>
      <c r="U52" s="4">
        <v>21507.357164714289</v>
      </c>
      <c r="V52" s="4">
        <v>21668.124609194016</v>
      </c>
      <c r="W52" s="4">
        <v>21828.883485093658</v>
      </c>
      <c r="X52" s="4">
        <v>21961.150281194059</v>
      </c>
      <c r="Y52" s="4">
        <v>22093.28872741005</v>
      </c>
      <c r="Z52" s="4">
        <v>22225.300287983435</v>
      </c>
      <c r="AA52" s="4">
        <v>22357.186404967837</v>
      </c>
      <c r="AB52" s="4">
        <v>22488.948498647565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19920.568435175668</v>
      </c>
      <c r="D53" s="4">
        <v>19917.495327159639</v>
      </c>
      <c r="E53" s="4">
        <v>19912.444864016092</v>
      </c>
      <c r="F53" s="4">
        <v>19905.464014757032</v>
      </c>
      <c r="G53" s="4">
        <v>19896.598285344553</v>
      </c>
      <c r="H53" s="4">
        <v>19886.453113907417</v>
      </c>
      <c r="I53" s="4">
        <v>20001.269710731114</v>
      </c>
      <c r="J53" s="4">
        <v>20115.587298240054</v>
      </c>
      <c r="K53" s="4">
        <v>20229.413849195076</v>
      </c>
      <c r="L53" s="4">
        <v>20342.757167413791</v>
      </c>
      <c r="M53" s="4">
        <v>20455.624892221884</v>
      </c>
      <c r="N53" s="4">
        <v>20570.297708254122</v>
      </c>
      <c r="O53" s="4">
        <v>20684.56598857823</v>
      </c>
      <c r="P53" s="4">
        <v>20798.435657924085</v>
      </c>
      <c r="Q53" s="4">
        <v>20911.912525887463</v>
      </c>
      <c r="R53" s="4">
        <v>21025.002289713229</v>
      </c>
      <c r="S53" s="4">
        <v>21185.796119960607</v>
      </c>
      <c r="T53" s="4">
        <v>21346.581039631328</v>
      </c>
      <c r="U53" s="4">
        <v>21507.357164714289</v>
      </c>
      <c r="V53" s="4">
        <v>21668.124609194016</v>
      </c>
      <c r="W53" s="4">
        <v>21828.883485093658</v>
      </c>
      <c r="X53" s="4">
        <v>21961.150281194059</v>
      </c>
      <c r="Y53" s="4">
        <v>22093.28872741005</v>
      </c>
      <c r="Z53" s="4">
        <v>22225.300287983435</v>
      </c>
      <c r="AA53" s="4">
        <v>22357.186404967837</v>
      </c>
      <c r="AB53" s="4">
        <v>22488.948498647565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19920.568435175668</v>
      </c>
      <c r="D54" s="4">
        <v>19917.495327159639</v>
      </c>
      <c r="E54" s="4">
        <v>19912.444864016092</v>
      </c>
      <c r="F54" s="4">
        <v>19905.464014757032</v>
      </c>
      <c r="G54" s="4">
        <v>19896.598285344553</v>
      </c>
      <c r="H54" s="4">
        <v>19886.453113907417</v>
      </c>
      <c r="I54" s="4">
        <v>20001.269710731114</v>
      </c>
      <c r="J54" s="4">
        <v>20115.587298240054</v>
      </c>
      <c r="K54" s="4">
        <v>20229.413849195076</v>
      </c>
      <c r="L54" s="4">
        <v>20342.757167413791</v>
      </c>
      <c r="M54" s="4">
        <v>20455.624892221884</v>
      </c>
      <c r="N54" s="4">
        <v>20570.297708254122</v>
      </c>
      <c r="O54" s="4">
        <v>20684.56598857823</v>
      </c>
      <c r="P54" s="4">
        <v>20798.435657924085</v>
      </c>
      <c r="Q54" s="4">
        <v>20911.912525887463</v>
      </c>
      <c r="R54" s="4">
        <v>21025.002289713229</v>
      </c>
      <c r="S54" s="4">
        <v>21185.796119960607</v>
      </c>
      <c r="T54" s="4">
        <v>21346.581039631328</v>
      </c>
      <c r="U54" s="4">
        <v>21507.357164714289</v>
      </c>
      <c r="V54" s="4">
        <v>21668.124609194016</v>
      </c>
      <c r="W54" s="4">
        <v>21828.883485093658</v>
      </c>
      <c r="X54" s="4">
        <v>21961.150281194059</v>
      </c>
      <c r="Y54" s="4">
        <v>22093.28872741005</v>
      </c>
      <c r="Z54" s="4">
        <v>22225.300287983435</v>
      </c>
      <c r="AA54" s="4">
        <v>22357.186404967837</v>
      </c>
      <c r="AB54" s="4">
        <v>22488.948498647565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19920.568435175668</v>
      </c>
      <c r="D55" s="4">
        <v>19917.495327159639</v>
      </c>
      <c r="E55" s="4">
        <v>19912.444864016092</v>
      </c>
      <c r="F55" s="4">
        <v>19905.464014757032</v>
      </c>
      <c r="G55" s="4">
        <v>19896.598285344553</v>
      </c>
      <c r="H55" s="4">
        <v>19886.453113907417</v>
      </c>
      <c r="I55" s="4">
        <v>20001.269710731114</v>
      </c>
      <c r="J55" s="4">
        <v>20115.587298240054</v>
      </c>
      <c r="K55" s="4">
        <v>20229.413849195076</v>
      </c>
      <c r="L55" s="4">
        <v>20342.757167413791</v>
      </c>
      <c r="M55" s="4">
        <v>20455.624892221884</v>
      </c>
      <c r="N55" s="4">
        <v>20570.297708254122</v>
      </c>
      <c r="O55" s="4">
        <v>20684.56598857823</v>
      </c>
      <c r="P55" s="4">
        <v>20798.435657924085</v>
      </c>
      <c r="Q55" s="4">
        <v>20911.912525887463</v>
      </c>
      <c r="R55" s="4">
        <v>21025.002289713229</v>
      </c>
      <c r="S55" s="4">
        <v>21185.796119960607</v>
      </c>
      <c r="T55" s="4">
        <v>21346.581039631328</v>
      </c>
      <c r="U55" s="4">
        <v>21507.357164714289</v>
      </c>
      <c r="V55" s="4">
        <v>21668.124609194016</v>
      </c>
      <c r="W55" s="4">
        <v>21828.883485093658</v>
      </c>
      <c r="X55" s="4">
        <v>21961.150281194059</v>
      </c>
      <c r="Y55" s="4">
        <v>22093.28872741005</v>
      </c>
      <c r="Z55" s="4">
        <v>22225.300287983435</v>
      </c>
      <c r="AA55" s="4">
        <v>22357.186404967837</v>
      </c>
      <c r="AB55" s="4">
        <v>22488.948498647565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19920.568435175668</v>
      </c>
      <c r="D56" s="4">
        <v>19917.495327159639</v>
      </c>
      <c r="E56" s="4">
        <v>19912.444864016092</v>
      </c>
      <c r="F56" s="4">
        <v>19905.464014757032</v>
      </c>
      <c r="G56" s="4">
        <v>19896.598285344553</v>
      </c>
      <c r="H56" s="4">
        <v>19886.453113907417</v>
      </c>
      <c r="I56" s="4">
        <v>20001.269710731114</v>
      </c>
      <c r="J56" s="4">
        <v>20115.587298240054</v>
      </c>
      <c r="K56" s="4">
        <v>20229.413849195076</v>
      </c>
      <c r="L56" s="4">
        <v>20342.757167413791</v>
      </c>
      <c r="M56" s="4">
        <v>20455.624892221884</v>
      </c>
      <c r="N56" s="4">
        <v>20570.297708254122</v>
      </c>
      <c r="O56" s="4">
        <v>20684.56598857823</v>
      </c>
      <c r="P56" s="4">
        <v>20798.435657924085</v>
      </c>
      <c r="Q56" s="4">
        <v>20911.912525887463</v>
      </c>
      <c r="R56" s="4">
        <v>21025.002289713229</v>
      </c>
      <c r="S56" s="4">
        <v>21185.796119960607</v>
      </c>
      <c r="T56" s="4">
        <v>21346.581039631328</v>
      </c>
      <c r="U56" s="4">
        <v>21507.357164714289</v>
      </c>
      <c r="V56" s="4">
        <v>21668.124609194016</v>
      </c>
      <c r="W56" s="4">
        <v>21828.883485093658</v>
      </c>
      <c r="X56" s="4">
        <v>21961.150281194059</v>
      </c>
      <c r="Y56" s="4">
        <v>22093.28872741005</v>
      </c>
      <c r="Z56" s="4">
        <v>22225.300287983435</v>
      </c>
      <c r="AA56" s="4">
        <v>22357.186404967837</v>
      </c>
      <c r="AB56" s="4">
        <v>22488.948498647565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19920.568435175668</v>
      </c>
      <c r="D57" s="4">
        <v>19917.495327159639</v>
      </c>
      <c r="E57" s="4">
        <v>19912.444864016092</v>
      </c>
      <c r="F57" s="4">
        <v>19905.464014757032</v>
      </c>
      <c r="G57" s="4">
        <v>19896.598285344553</v>
      </c>
      <c r="H57" s="4">
        <v>19886.453113907417</v>
      </c>
      <c r="I57" s="4">
        <v>20001.269710731114</v>
      </c>
      <c r="J57" s="4">
        <v>20115.587298240054</v>
      </c>
      <c r="K57" s="4">
        <v>20229.413849195076</v>
      </c>
      <c r="L57" s="4">
        <v>20342.757167413791</v>
      </c>
      <c r="M57" s="4">
        <v>20455.624892221884</v>
      </c>
      <c r="N57" s="4">
        <v>20570.297708254122</v>
      </c>
      <c r="O57" s="4">
        <v>20684.56598857823</v>
      </c>
      <c r="P57" s="4">
        <v>20798.435657924085</v>
      </c>
      <c r="Q57" s="4">
        <v>20911.912525887463</v>
      </c>
      <c r="R57" s="4">
        <v>21025.002289713229</v>
      </c>
      <c r="S57" s="4">
        <v>21185.796119960607</v>
      </c>
      <c r="T57" s="4">
        <v>21346.581039631328</v>
      </c>
      <c r="U57" s="4">
        <v>21507.357164714289</v>
      </c>
      <c r="V57" s="4">
        <v>21668.124609194016</v>
      </c>
      <c r="W57" s="4">
        <v>21828.883485093658</v>
      </c>
      <c r="X57" s="4">
        <v>21961.150281194059</v>
      </c>
      <c r="Y57" s="4">
        <v>22093.28872741005</v>
      </c>
      <c r="Z57" s="4">
        <v>22225.300287983435</v>
      </c>
      <c r="AA57" s="4">
        <v>22357.186404967837</v>
      </c>
      <c r="AB57" s="4">
        <v>22488.948498647565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19920.568435175668</v>
      </c>
      <c r="D58" s="4">
        <v>19917.495327159639</v>
      </c>
      <c r="E58" s="4">
        <v>19912.444864016092</v>
      </c>
      <c r="F58" s="4">
        <v>19905.464014757032</v>
      </c>
      <c r="G58" s="4">
        <v>19896.598285344553</v>
      </c>
      <c r="H58" s="4">
        <v>19886.453113907417</v>
      </c>
      <c r="I58" s="4">
        <v>20001.269710731114</v>
      </c>
      <c r="J58" s="4">
        <v>20115.587298240054</v>
      </c>
      <c r="K58" s="4">
        <v>20229.413849195076</v>
      </c>
      <c r="L58" s="4">
        <v>20342.757167413791</v>
      </c>
      <c r="M58" s="4">
        <v>20455.624892221884</v>
      </c>
      <c r="N58" s="4">
        <v>20570.297708254122</v>
      </c>
      <c r="O58" s="4">
        <v>20684.56598857823</v>
      </c>
      <c r="P58" s="4">
        <v>20798.435657924085</v>
      </c>
      <c r="Q58" s="4">
        <v>20911.912525887463</v>
      </c>
      <c r="R58" s="4">
        <v>21025.002289713229</v>
      </c>
      <c r="S58" s="4">
        <v>21185.796119960607</v>
      </c>
      <c r="T58" s="4">
        <v>21346.581039631328</v>
      </c>
      <c r="U58" s="4">
        <v>21507.357164714289</v>
      </c>
      <c r="V58" s="4">
        <v>21668.124609194016</v>
      </c>
      <c r="W58" s="4">
        <v>21828.883485093658</v>
      </c>
      <c r="X58" s="4">
        <v>21961.150281194059</v>
      </c>
      <c r="Y58" s="4">
        <v>22093.28872741005</v>
      </c>
      <c r="Z58" s="4">
        <v>22225.300287983435</v>
      </c>
      <c r="AA58" s="4">
        <v>22357.186404967837</v>
      </c>
      <c r="AB58" s="4">
        <v>22488.948498647565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19920.568435175668</v>
      </c>
      <c r="D59" s="4">
        <v>19917.495327159639</v>
      </c>
      <c r="E59" s="4">
        <v>19912.444864016092</v>
      </c>
      <c r="F59" s="4">
        <v>19905.464014757032</v>
      </c>
      <c r="G59" s="4">
        <v>19896.598285344553</v>
      </c>
      <c r="H59" s="4">
        <v>19886.453113907417</v>
      </c>
      <c r="I59" s="4">
        <v>20001.269710731114</v>
      </c>
      <c r="J59" s="4">
        <v>20115.587298240054</v>
      </c>
      <c r="K59" s="4">
        <v>20229.413849195076</v>
      </c>
      <c r="L59" s="4">
        <v>20342.757167413791</v>
      </c>
      <c r="M59" s="4">
        <v>20455.624892221884</v>
      </c>
      <c r="N59" s="4">
        <v>20570.297708254122</v>
      </c>
      <c r="O59" s="4">
        <v>20684.56598857823</v>
      </c>
      <c r="P59" s="4">
        <v>20798.435657924085</v>
      </c>
      <c r="Q59" s="4">
        <v>20911.912525887463</v>
      </c>
      <c r="R59" s="4">
        <v>21025.002289713229</v>
      </c>
      <c r="S59" s="4">
        <v>21185.796119960607</v>
      </c>
      <c r="T59" s="4">
        <v>21346.581039631328</v>
      </c>
      <c r="U59" s="4">
        <v>21507.357164714289</v>
      </c>
      <c r="V59" s="4">
        <v>21668.124609194016</v>
      </c>
      <c r="W59" s="4">
        <v>21828.883485093658</v>
      </c>
      <c r="X59" s="4">
        <v>21961.150281194059</v>
      </c>
      <c r="Y59" s="4">
        <v>22093.28872741005</v>
      </c>
      <c r="Z59" s="4">
        <v>22225.300287983435</v>
      </c>
      <c r="AA59" s="4">
        <v>22357.186404967837</v>
      </c>
      <c r="AB59" s="4">
        <v>22488.948498647565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19920.568435175668</v>
      </c>
      <c r="D60" s="4">
        <v>19917.495327159639</v>
      </c>
      <c r="E60" s="4">
        <v>19912.444864016092</v>
      </c>
      <c r="F60" s="4">
        <v>19905.464014757032</v>
      </c>
      <c r="G60" s="4">
        <v>19896.598285344553</v>
      </c>
      <c r="H60" s="4">
        <v>19886.453113907417</v>
      </c>
      <c r="I60" s="4">
        <v>20001.269710731114</v>
      </c>
      <c r="J60" s="4">
        <v>20115.587298240054</v>
      </c>
      <c r="K60" s="4">
        <v>20229.413849195076</v>
      </c>
      <c r="L60" s="4">
        <v>20342.757167413791</v>
      </c>
      <c r="M60" s="4">
        <v>20455.624892221884</v>
      </c>
      <c r="N60" s="4">
        <v>20570.297708254122</v>
      </c>
      <c r="O60" s="4">
        <v>20684.56598857823</v>
      </c>
      <c r="P60" s="4">
        <v>20798.435657924085</v>
      </c>
      <c r="Q60" s="4">
        <v>20911.912525887463</v>
      </c>
      <c r="R60" s="4">
        <v>21025.002289713229</v>
      </c>
      <c r="S60" s="4">
        <v>21185.796119960607</v>
      </c>
      <c r="T60" s="4">
        <v>21346.581039631328</v>
      </c>
      <c r="U60" s="4">
        <v>21507.357164714289</v>
      </c>
      <c r="V60" s="4">
        <v>21668.124609194016</v>
      </c>
      <c r="W60" s="4">
        <v>21828.883485093658</v>
      </c>
      <c r="X60" s="4">
        <v>21961.150281194059</v>
      </c>
      <c r="Y60" s="4">
        <v>22093.28872741005</v>
      </c>
      <c r="Z60" s="4">
        <v>22225.300287983435</v>
      </c>
      <c r="AA60" s="4">
        <v>22357.186404967837</v>
      </c>
      <c r="AB60" s="4">
        <v>22488.948498647565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19920.568435175668</v>
      </c>
      <c r="D61" s="4">
        <v>19917.495327159639</v>
      </c>
      <c r="E61" s="4">
        <v>19912.444864016092</v>
      </c>
      <c r="F61" s="4">
        <v>19905.464014757032</v>
      </c>
      <c r="G61" s="4">
        <v>19896.598285344553</v>
      </c>
      <c r="H61" s="4">
        <v>19886.453113907417</v>
      </c>
      <c r="I61" s="4">
        <v>20001.269710731114</v>
      </c>
      <c r="J61" s="4">
        <v>20115.587298240054</v>
      </c>
      <c r="K61" s="4">
        <v>20229.413849195076</v>
      </c>
      <c r="L61" s="4">
        <v>20342.757167413791</v>
      </c>
      <c r="M61" s="4">
        <v>20455.624892221884</v>
      </c>
      <c r="N61" s="4">
        <v>20570.297708254122</v>
      </c>
      <c r="O61" s="4">
        <v>20684.56598857823</v>
      </c>
      <c r="P61" s="4">
        <v>20798.435657924085</v>
      </c>
      <c r="Q61" s="4">
        <v>20911.912525887463</v>
      </c>
      <c r="R61" s="4">
        <v>21025.002289713229</v>
      </c>
      <c r="S61" s="4">
        <v>21185.796119960607</v>
      </c>
      <c r="T61" s="4">
        <v>21346.581039631328</v>
      </c>
      <c r="U61" s="4">
        <v>21507.357164714289</v>
      </c>
      <c r="V61" s="4">
        <v>21668.124609194016</v>
      </c>
      <c r="W61" s="4">
        <v>21828.883485093658</v>
      </c>
      <c r="X61" s="4">
        <v>21961.150281194059</v>
      </c>
      <c r="Y61" s="4">
        <v>22093.28872741005</v>
      </c>
      <c r="Z61" s="4">
        <v>22225.300287983435</v>
      </c>
      <c r="AA61" s="4">
        <v>22357.186404967837</v>
      </c>
      <c r="AB61" s="4">
        <v>22488.948498647565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19920.568435175668</v>
      </c>
      <c r="D62" s="4">
        <v>19917.495327159639</v>
      </c>
      <c r="E62" s="4">
        <v>19912.444864016092</v>
      </c>
      <c r="F62" s="4">
        <v>19905.464014757032</v>
      </c>
      <c r="G62" s="4">
        <v>19896.598285344553</v>
      </c>
      <c r="H62" s="4">
        <v>19886.453113907417</v>
      </c>
      <c r="I62" s="4">
        <v>20001.269710731114</v>
      </c>
      <c r="J62" s="4">
        <v>20115.587298240054</v>
      </c>
      <c r="K62" s="4">
        <v>20229.413849195076</v>
      </c>
      <c r="L62" s="4">
        <v>20342.757167413791</v>
      </c>
      <c r="M62" s="4">
        <v>20455.624892221884</v>
      </c>
      <c r="N62" s="4">
        <v>20570.297708254122</v>
      </c>
      <c r="O62" s="4">
        <v>20684.56598857823</v>
      </c>
      <c r="P62" s="4">
        <v>20798.435657924085</v>
      </c>
      <c r="Q62" s="4">
        <v>20911.912525887463</v>
      </c>
      <c r="R62" s="4">
        <v>21025.002289713229</v>
      </c>
      <c r="S62" s="4">
        <v>21185.796119960607</v>
      </c>
      <c r="T62" s="4">
        <v>21346.581039631328</v>
      </c>
      <c r="U62" s="4">
        <v>21507.357164714289</v>
      </c>
      <c r="V62" s="4">
        <v>21668.124609194016</v>
      </c>
      <c r="W62" s="4">
        <v>21828.883485093658</v>
      </c>
      <c r="X62" s="4">
        <v>21961.150281194059</v>
      </c>
      <c r="Y62" s="4">
        <v>22093.28872741005</v>
      </c>
      <c r="Z62" s="4">
        <v>22225.300287983435</v>
      </c>
      <c r="AA62" s="4">
        <v>22357.186404967837</v>
      </c>
      <c r="AB62" s="4">
        <v>22488.948498647565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19920.568435175668</v>
      </c>
      <c r="D63" s="4">
        <v>19917.495327159639</v>
      </c>
      <c r="E63" s="4">
        <v>19912.444864016092</v>
      </c>
      <c r="F63" s="4">
        <v>19905.464014757032</v>
      </c>
      <c r="G63" s="4">
        <v>19896.598285344553</v>
      </c>
      <c r="H63" s="4">
        <v>19886.453113907417</v>
      </c>
      <c r="I63" s="4">
        <v>20001.269710731114</v>
      </c>
      <c r="J63" s="4">
        <v>20115.587298240054</v>
      </c>
      <c r="K63" s="4">
        <v>20229.413849195076</v>
      </c>
      <c r="L63" s="4">
        <v>20342.757167413791</v>
      </c>
      <c r="M63" s="4">
        <v>20455.624892221884</v>
      </c>
      <c r="N63" s="4">
        <v>20570.297708254122</v>
      </c>
      <c r="O63" s="4">
        <v>20684.56598857823</v>
      </c>
      <c r="P63" s="4">
        <v>20798.435657924085</v>
      </c>
      <c r="Q63" s="4">
        <v>20911.912525887463</v>
      </c>
      <c r="R63" s="4">
        <v>21025.002289713229</v>
      </c>
      <c r="S63" s="4">
        <v>21185.796119960607</v>
      </c>
      <c r="T63" s="4">
        <v>21346.581039631328</v>
      </c>
      <c r="U63" s="4">
        <v>21507.357164714289</v>
      </c>
      <c r="V63" s="4">
        <v>21668.124609194016</v>
      </c>
      <c r="W63" s="4">
        <v>21828.883485093658</v>
      </c>
      <c r="X63" s="4">
        <v>21961.150281194059</v>
      </c>
      <c r="Y63" s="4">
        <v>22093.28872741005</v>
      </c>
      <c r="Z63" s="4">
        <v>22225.300287983435</v>
      </c>
      <c r="AA63" s="4">
        <v>22357.186404967837</v>
      </c>
      <c r="AB63" s="4">
        <v>22488.948498647565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19920.568435175668</v>
      </c>
      <c r="D64" s="4">
        <v>19917.495327159639</v>
      </c>
      <c r="E64" s="4">
        <v>19912.444864016092</v>
      </c>
      <c r="F64" s="4">
        <v>19905.464014757032</v>
      </c>
      <c r="G64" s="4">
        <v>19896.598285344553</v>
      </c>
      <c r="H64" s="4">
        <v>19886.453113907417</v>
      </c>
      <c r="I64" s="4">
        <v>20001.269710731114</v>
      </c>
      <c r="J64" s="4">
        <v>20115.587298240054</v>
      </c>
      <c r="K64" s="4">
        <v>20229.413849195076</v>
      </c>
      <c r="L64" s="4">
        <v>20342.757167413791</v>
      </c>
      <c r="M64" s="4">
        <v>20455.624892221884</v>
      </c>
      <c r="N64" s="4">
        <v>20570.297708254122</v>
      </c>
      <c r="O64" s="4">
        <v>20684.56598857823</v>
      </c>
      <c r="P64" s="4">
        <v>20798.435657924085</v>
      </c>
      <c r="Q64" s="4">
        <v>20911.912525887463</v>
      </c>
      <c r="R64" s="4">
        <v>21025.002289713229</v>
      </c>
      <c r="S64" s="4">
        <v>21185.796119960607</v>
      </c>
      <c r="T64" s="4">
        <v>21346.581039631328</v>
      </c>
      <c r="U64" s="4">
        <v>21507.357164714289</v>
      </c>
      <c r="V64" s="4">
        <v>21668.124609194016</v>
      </c>
      <c r="W64" s="4">
        <v>21828.883485093658</v>
      </c>
      <c r="X64" s="4">
        <v>21961.150281194059</v>
      </c>
      <c r="Y64" s="4">
        <v>22093.28872741005</v>
      </c>
      <c r="Z64" s="4">
        <v>22225.300287983435</v>
      </c>
      <c r="AA64" s="4">
        <v>22357.186404967837</v>
      </c>
      <c r="AB64" s="4">
        <v>22488.948498647565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19920.568435175668</v>
      </c>
      <c r="D65" s="4">
        <v>19917.495327159639</v>
      </c>
      <c r="E65" s="4">
        <v>19912.444864016092</v>
      </c>
      <c r="F65" s="4">
        <v>19905.464014757032</v>
      </c>
      <c r="G65" s="4">
        <v>19896.598285344553</v>
      </c>
      <c r="H65" s="4">
        <v>19886.453113907417</v>
      </c>
      <c r="I65" s="4">
        <v>20001.269710731114</v>
      </c>
      <c r="J65" s="4">
        <v>20115.587298240054</v>
      </c>
      <c r="K65" s="4">
        <v>20229.413849195076</v>
      </c>
      <c r="L65" s="4">
        <v>20342.757167413791</v>
      </c>
      <c r="M65" s="4">
        <v>20455.624892221884</v>
      </c>
      <c r="N65" s="4">
        <v>20570.297708254122</v>
      </c>
      <c r="O65" s="4">
        <v>20684.56598857823</v>
      </c>
      <c r="P65" s="4">
        <v>20798.435657924085</v>
      </c>
      <c r="Q65" s="4">
        <v>20911.912525887463</v>
      </c>
      <c r="R65" s="4">
        <v>21025.002289713229</v>
      </c>
      <c r="S65" s="4">
        <v>21185.796119960607</v>
      </c>
      <c r="T65" s="4">
        <v>21346.581039631328</v>
      </c>
      <c r="U65" s="4">
        <v>21507.357164714289</v>
      </c>
      <c r="V65" s="4">
        <v>21668.124609194016</v>
      </c>
      <c r="W65" s="4">
        <v>21828.883485093658</v>
      </c>
      <c r="X65" s="4">
        <v>21961.150281194059</v>
      </c>
      <c r="Y65" s="4">
        <v>22093.28872741005</v>
      </c>
      <c r="Z65" s="4">
        <v>22225.300287983435</v>
      </c>
      <c r="AA65" s="4">
        <v>22357.186404967837</v>
      </c>
      <c r="AB65" s="4">
        <v>22488.948498647565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19920.568435175668</v>
      </c>
      <c r="D66" s="4">
        <v>19917.495327159639</v>
      </c>
      <c r="E66" s="4">
        <v>19912.444864016092</v>
      </c>
      <c r="F66" s="4">
        <v>19905.464014757032</v>
      </c>
      <c r="G66" s="4">
        <v>19896.598285344553</v>
      </c>
      <c r="H66" s="4">
        <v>19886.453113907417</v>
      </c>
      <c r="I66" s="4">
        <v>20001.269710731114</v>
      </c>
      <c r="J66" s="4">
        <v>20115.587298240054</v>
      </c>
      <c r="K66" s="4">
        <v>20229.413849195076</v>
      </c>
      <c r="L66" s="4">
        <v>20342.757167413791</v>
      </c>
      <c r="M66" s="4">
        <v>20455.624892221884</v>
      </c>
      <c r="N66" s="4">
        <v>20570.297708254122</v>
      </c>
      <c r="O66" s="4">
        <v>20684.56598857823</v>
      </c>
      <c r="P66" s="4">
        <v>20798.435657924085</v>
      </c>
      <c r="Q66" s="4">
        <v>20911.912525887463</v>
      </c>
      <c r="R66" s="4">
        <v>21025.002289713229</v>
      </c>
      <c r="S66" s="4">
        <v>21185.796119960607</v>
      </c>
      <c r="T66" s="4">
        <v>21346.581039631328</v>
      </c>
      <c r="U66" s="4">
        <v>21507.357164714289</v>
      </c>
      <c r="V66" s="4">
        <v>21668.124609194016</v>
      </c>
      <c r="W66" s="4">
        <v>21828.883485093658</v>
      </c>
      <c r="X66" s="4">
        <v>21961.150281194059</v>
      </c>
      <c r="Y66" s="4">
        <v>22093.28872741005</v>
      </c>
      <c r="Z66" s="4">
        <v>22225.300287983435</v>
      </c>
      <c r="AA66" s="4">
        <v>22357.186404967837</v>
      </c>
      <c r="AB66" s="4">
        <v>22488.948498647565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19920.568435175668</v>
      </c>
      <c r="D67" s="4">
        <v>19917.495327159639</v>
      </c>
      <c r="E67" s="4">
        <v>19912.444864016092</v>
      </c>
      <c r="F67" s="4">
        <v>19905.464014757032</v>
      </c>
      <c r="G67" s="4">
        <v>19896.598285344553</v>
      </c>
      <c r="H67" s="4">
        <v>19886.453113907417</v>
      </c>
      <c r="I67" s="4">
        <v>20001.269710731114</v>
      </c>
      <c r="J67" s="4">
        <v>20115.587298240054</v>
      </c>
      <c r="K67" s="4">
        <v>20229.413849195076</v>
      </c>
      <c r="L67" s="4">
        <v>20342.757167413791</v>
      </c>
      <c r="M67" s="4">
        <v>20455.624892221884</v>
      </c>
      <c r="N67" s="4">
        <v>20570.297708254122</v>
      </c>
      <c r="O67" s="4">
        <v>20684.56598857823</v>
      </c>
      <c r="P67" s="4">
        <v>20798.435657924085</v>
      </c>
      <c r="Q67" s="4">
        <v>20911.912525887463</v>
      </c>
      <c r="R67" s="4">
        <v>21025.002289713229</v>
      </c>
      <c r="S67" s="4">
        <v>21185.796119960607</v>
      </c>
      <c r="T67" s="4">
        <v>21346.581039631328</v>
      </c>
      <c r="U67" s="4">
        <v>21507.357164714289</v>
      </c>
      <c r="V67" s="4">
        <v>21668.124609194016</v>
      </c>
      <c r="W67" s="4">
        <v>21828.883485093658</v>
      </c>
      <c r="X67" s="4">
        <v>21961.150281194059</v>
      </c>
      <c r="Y67" s="4">
        <v>22093.28872741005</v>
      </c>
      <c r="Z67" s="4">
        <v>22225.300287983435</v>
      </c>
      <c r="AA67" s="4">
        <v>22357.186404967837</v>
      </c>
      <c r="AB67" s="4">
        <v>22488.948498647565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19920.568435175668</v>
      </c>
      <c r="D68" s="4">
        <v>19917.495327159639</v>
      </c>
      <c r="E68" s="4">
        <v>19912.444864016092</v>
      </c>
      <c r="F68" s="4">
        <v>19905.464014757032</v>
      </c>
      <c r="G68" s="4">
        <v>19896.598285344553</v>
      </c>
      <c r="H68" s="4">
        <v>19886.453113907417</v>
      </c>
      <c r="I68" s="4">
        <v>20001.269710731114</v>
      </c>
      <c r="J68" s="4">
        <v>20115.587298240054</v>
      </c>
      <c r="K68" s="4">
        <v>20229.413849195076</v>
      </c>
      <c r="L68" s="4">
        <v>20342.757167413791</v>
      </c>
      <c r="M68" s="4">
        <v>20455.624892221884</v>
      </c>
      <c r="N68" s="4">
        <v>20570.297708254122</v>
      </c>
      <c r="O68" s="4">
        <v>20684.56598857823</v>
      </c>
      <c r="P68" s="4">
        <v>20798.435657924085</v>
      </c>
      <c r="Q68" s="4">
        <v>20911.912525887463</v>
      </c>
      <c r="R68" s="4">
        <v>21025.002289713229</v>
      </c>
      <c r="S68" s="4">
        <v>21185.796119960607</v>
      </c>
      <c r="T68" s="4">
        <v>21346.581039631328</v>
      </c>
      <c r="U68" s="4">
        <v>21507.357164714289</v>
      </c>
      <c r="V68" s="4">
        <v>21668.124609194016</v>
      </c>
      <c r="W68" s="4">
        <v>21828.883485093658</v>
      </c>
      <c r="X68" s="4">
        <v>21961.150281194059</v>
      </c>
      <c r="Y68" s="4">
        <v>22093.28872741005</v>
      </c>
      <c r="Z68" s="4">
        <v>22225.300287983435</v>
      </c>
      <c r="AA68" s="4">
        <v>22357.186404967837</v>
      </c>
      <c r="AB68" s="4">
        <v>22488.948498647565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19920.568435175668</v>
      </c>
      <c r="D69" s="4">
        <v>19917.495327159639</v>
      </c>
      <c r="E69" s="4">
        <v>19912.444864016092</v>
      </c>
      <c r="F69" s="4">
        <v>19905.464014757032</v>
      </c>
      <c r="G69" s="4">
        <v>19896.598285344553</v>
      </c>
      <c r="H69" s="4">
        <v>19886.453113907417</v>
      </c>
      <c r="I69" s="4">
        <v>20001.269710731114</v>
      </c>
      <c r="J69" s="4">
        <v>20115.587298240054</v>
      </c>
      <c r="K69" s="4">
        <v>20229.413849195076</v>
      </c>
      <c r="L69" s="4">
        <v>20342.757167413791</v>
      </c>
      <c r="M69" s="4">
        <v>20455.624892221884</v>
      </c>
      <c r="N69" s="4">
        <v>20570.297708254122</v>
      </c>
      <c r="O69" s="4">
        <v>20684.56598857823</v>
      </c>
      <c r="P69" s="4">
        <v>20798.435657924085</v>
      </c>
      <c r="Q69" s="4">
        <v>20911.912525887463</v>
      </c>
      <c r="R69" s="4">
        <v>21025.002289713229</v>
      </c>
      <c r="S69" s="4">
        <v>21185.796119960607</v>
      </c>
      <c r="T69" s="4">
        <v>21346.581039631328</v>
      </c>
      <c r="U69" s="4">
        <v>21507.357164714289</v>
      </c>
      <c r="V69" s="4">
        <v>21668.124609194016</v>
      </c>
      <c r="W69" s="4">
        <v>21828.883485093658</v>
      </c>
      <c r="X69" s="4">
        <v>21961.150281194059</v>
      </c>
      <c r="Y69" s="4">
        <v>22093.28872741005</v>
      </c>
      <c r="Z69" s="4">
        <v>22225.300287983435</v>
      </c>
      <c r="AA69" s="4">
        <v>22357.186404967837</v>
      </c>
      <c r="AB69" s="4">
        <v>22488.948498647565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19920.568435175668</v>
      </c>
      <c r="D70" s="4">
        <v>19917.495327159639</v>
      </c>
      <c r="E70" s="4">
        <v>19912.444864016092</v>
      </c>
      <c r="F70" s="4">
        <v>19905.464014757032</v>
      </c>
      <c r="G70" s="4">
        <v>19896.598285344553</v>
      </c>
      <c r="H70" s="4">
        <v>19886.453113907417</v>
      </c>
      <c r="I70" s="4">
        <v>20001.269710731114</v>
      </c>
      <c r="J70" s="4">
        <v>20115.587298240054</v>
      </c>
      <c r="K70" s="4">
        <v>20229.413849195076</v>
      </c>
      <c r="L70" s="4">
        <v>20342.757167413791</v>
      </c>
      <c r="M70" s="4">
        <v>20455.624892221884</v>
      </c>
      <c r="N70" s="4">
        <v>20570.297708254122</v>
      </c>
      <c r="O70" s="4">
        <v>20684.56598857823</v>
      </c>
      <c r="P70" s="4">
        <v>20798.435657924085</v>
      </c>
      <c r="Q70" s="4">
        <v>20911.912525887463</v>
      </c>
      <c r="R70" s="4">
        <v>21025.002289713229</v>
      </c>
      <c r="S70" s="4">
        <v>21185.796119960607</v>
      </c>
      <c r="T70" s="4">
        <v>21346.581039631328</v>
      </c>
      <c r="U70" s="4">
        <v>21507.357164714289</v>
      </c>
      <c r="V70" s="4">
        <v>21668.124609194016</v>
      </c>
      <c r="W70" s="4">
        <v>21828.883485093658</v>
      </c>
      <c r="X70" s="4">
        <v>21961.150281194059</v>
      </c>
      <c r="Y70" s="4">
        <v>22093.28872741005</v>
      </c>
      <c r="Z70" s="4">
        <v>22225.300287983435</v>
      </c>
      <c r="AA70" s="4">
        <v>22357.186404967837</v>
      </c>
      <c r="AB70" s="4">
        <v>22488.948498647565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19920.568435175668</v>
      </c>
      <c r="D71" s="4">
        <v>19917.495327159639</v>
      </c>
      <c r="E71" s="4">
        <v>19912.444864016092</v>
      </c>
      <c r="F71" s="4">
        <v>19905.464014757032</v>
      </c>
      <c r="G71" s="4">
        <v>19896.598285344553</v>
      </c>
      <c r="H71" s="4">
        <v>19886.453113907417</v>
      </c>
      <c r="I71" s="4">
        <v>20001.269710731114</v>
      </c>
      <c r="J71" s="4">
        <v>20115.587298240054</v>
      </c>
      <c r="K71" s="4">
        <v>20229.413849195076</v>
      </c>
      <c r="L71" s="4">
        <v>20342.757167413791</v>
      </c>
      <c r="M71" s="4">
        <v>20455.624892221884</v>
      </c>
      <c r="N71" s="4">
        <v>20570.297708254122</v>
      </c>
      <c r="O71" s="4">
        <v>20684.56598857823</v>
      </c>
      <c r="P71" s="4">
        <v>20798.435657924085</v>
      </c>
      <c r="Q71" s="4">
        <v>20911.912525887463</v>
      </c>
      <c r="R71" s="4">
        <v>21025.002289713229</v>
      </c>
      <c r="S71" s="4">
        <v>21185.796119960607</v>
      </c>
      <c r="T71" s="4">
        <v>21346.581039631328</v>
      </c>
      <c r="U71" s="4">
        <v>21507.357164714289</v>
      </c>
      <c r="V71" s="4">
        <v>21668.124609194016</v>
      </c>
      <c r="W71" s="4">
        <v>21828.883485093658</v>
      </c>
      <c r="X71" s="4">
        <v>21961.150281194059</v>
      </c>
      <c r="Y71" s="4">
        <v>22093.28872741005</v>
      </c>
      <c r="Z71" s="4">
        <v>22225.300287983435</v>
      </c>
      <c r="AA71" s="4">
        <v>22357.186404967837</v>
      </c>
      <c r="AB71" s="4">
        <v>22488.948498647565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19920.568435175668</v>
      </c>
      <c r="D72" s="4">
        <v>19917.495327159639</v>
      </c>
      <c r="E72" s="4">
        <v>19912.444864016092</v>
      </c>
      <c r="F72" s="4">
        <v>19905.464014757032</v>
      </c>
      <c r="G72" s="4">
        <v>19896.598285344553</v>
      </c>
      <c r="H72" s="4">
        <v>19886.453113907417</v>
      </c>
      <c r="I72" s="4">
        <v>20001.269710731114</v>
      </c>
      <c r="J72" s="4">
        <v>20115.587298240054</v>
      </c>
      <c r="K72" s="4">
        <v>20229.413849195076</v>
      </c>
      <c r="L72" s="4">
        <v>20342.757167413791</v>
      </c>
      <c r="M72" s="4">
        <v>20455.624892221884</v>
      </c>
      <c r="N72" s="4">
        <v>20570.297708254122</v>
      </c>
      <c r="O72" s="4">
        <v>20684.56598857823</v>
      </c>
      <c r="P72" s="4">
        <v>20798.435657924085</v>
      </c>
      <c r="Q72" s="4">
        <v>20911.912525887463</v>
      </c>
      <c r="R72" s="4">
        <v>21025.002289713229</v>
      </c>
      <c r="S72" s="4">
        <v>21185.796119960607</v>
      </c>
      <c r="T72" s="4">
        <v>21346.581039631328</v>
      </c>
      <c r="U72" s="4">
        <v>21507.357164714289</v>
      </c>
      <c r="V72" s="4">
        <v>21668.124609194016</v>
      </c>
      <c r="W72" s="4">
        <v>21828.883485093658</v>
      </c>
      <c r="X72" s="4">
        <v>21961.150281194059</v>
      </c>
      <c r="Y72" s="4">
        <v>22093.28872741005</v>
      </c>
      <c r="Z72" s="4">
        <v>22225.300287983435</v>
      </c>
      <c r="AA72" s="4">
        <v>22357.186404967837</v>
      </c>
      <c r="AB72" s="4">
        <v>22488.948498647565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19920.568435175668</v>
      </c>
      <c r="D73" s="4">
        <v>19917.495327159639</v>
      </c>
      <c r="E73" s="4">
        <v>19912.444864016092</v>
      </c>
      <c r="F73" s="4">
        <v>19905.464014757032</v>
      </c>
      <c r="G73" s="4">
        <v>19896.598285344553</v>
      </c>
      <c r="H73" s="4">
        <v>19886.453113907417</v>
      </c>
      <c r="I73" s="4">
        <v>20001.269710731114</v>
      </c>
      <c r="J73" s="4">
        <v>20115.587298240054</v>
      </c>
      <c r="K73" s="4">
        <v>20229.413849195076</v>
      </c>
      <c r="L73" s="4">
        <v>20342.757167413791</v>
      </c>
      <c r="M73" s="4">
        <v>20455.624892221884</v>
      </c>
      <c r="N73" s="4">
        <v>20570.297708254122</v>
      </c>
      <c r="O73" s="4">
        <v>20684.56598857823</v>
      </c>
      <c r="P73" s="4">
        <v>20798.435657924085</v>
      </c>
      <c r="Q73" s="4">
        <v>20911.912525887463</v>
      </c>
      <c r="R73" s="4">
        <v>21025.002289713229</v>
      </c>
      <c r="S73" s="4">
        <v>21185.796119960607</v>
      </c>
      <c r="T73" s="4">
        <v>21346.581039631328</v>
      </c>
      <c r="U73" s="4">
        <v>21507.357164714289</v>
      </c>
      <c r="V73" s="4">
        <v>21668.124609194016</v>
      </c>
      <c r="W73" s="4">
        <v>21828.883485093658</v>
      </c>
      <c r="X73" s="4">
        <v>21961.150281194059</v>
      </c>
      <c r="Y73" s="4">
        <v>22093.28872741005</v>
      </c>
      <c r="Z73" s="4">
        <v>22225.300287983435</v>
      </c>
      <c r="AA73" s="4">
        <v>22357.186404967837</v>
      </c>
      <c r="AB73" s="4">
        <v>22488.948498647565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19920.568435175668</v>
      </c>
      <c r="D74" s="4">
        <v>19917.495327159639</v>
      </c>
      <c r="E74" s="4">
        <v>19912.444864016092</v>
      </c>
      <c r="F74" s="4">
        <v>19905.464014757032</v>
      </c>
      <c r="G74" s="4">
        <v>19896.598285344553</v>
      </c>
      <c r="H74" s="4">
        <v>19886.453113907417</v>
      </c>
      <c r="I74" s="4">
        <v>20001.269710731114</v>
      </c>
      <c r="J74" s="4">
        <v>20115.587298240054</v>
      </c>
      <c r="K74" s="4">
        <v>20229.413849195076</v>
      </c>
      <c r="L74" s="4">
        <v>20342.757167413791</v>
      </c>
      <c r="M74" s="4">
        <v>20455.624892221884</v>
      </c>
      <c r="N74" s="4">
        <v>20570.297708254122</v>
      </c>
      <c r="O74" s="4">
        <v>20684.56598857823</v>
      </c>
      <c r="P74" s="4">
        <v>20798.435657924085</v>
      </c>
      <c r="Q74" s="4">
        <v>20911.912525887463</v>
      </c>
      <c r="R74" s="4">
        <v>21025.002289713229</v>
      </c>
      <c r="S74" s="4">
        <v>21185.796119960607</v>
      </c>
      <c r="T74" s="4">
        <v>21346.581039631328</v>
      </c>
      <c r="U74" s="4">
        <v>21507.357164714289</v>
      </c>
      <c r="V74" s="4">
        <v>21668.124609194016</v>
      </c>
      <c r="W74" s="4">
        <v>21828.883485093658</v>
      </c>
      <c r="X74" s="4">
        <v>21961.150281194059</v>
      </c>
      <c r="Y74" s="4">
        <v>22093.28872741005</v>
      </c>
      <c r="Z74" s="4">
        <v>22225.300287983435</v>
      </c>
      <c r="AA74" s="4">
        <v>22357.186404967837</v>
      </c>
      <c r="AB74" s="4">
        <v>22488.948498647565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19920.568435175668</v>
      </c>
      <c r="D75" s="4">
        <v>19917.495327159639</v>
      </c>
      <c r="E75" s="4">
        <v>19912.444864016092</v>
      </c>
      <c r="F75" s="4">
        <v>19905.464014757032</v>
      </c>
      <c r="G75" s="4">
        <v>19896.598285344553</v>
      </c>
      <c r="H75" s="4">
        <v>19886.453113907417</v>
      </c>
      <c r="I75" s="4">
        <v>20001.269710731114</v>
      </c>
      <c r="J75" s="4">
        <v>20115.587298240054</v>
      </c>
      <c r="K75" s="4">
        <v>20229.413849195076</v>
      </c>
      <c r="L75" s="4">
        <v>20342.757167413791</v>
      </c>
      <c r="M75" s="4">
        <v>20455.624892221884</v>
      </c>
      <c r="N75" s="4">
        <v>20570.297708254122</v>
      </c>
      <c r="O75" s="4">
        <v>20684.56598857823</v>
      </c>
      <c r="P75" s="4">
        <v>20798.435657924085</v>
      </c>
      <c r="Q75" s="4">
        <v>20911.912525887463</v>
      </c>
      <c r="R75" s="4">
        <v>21025.002289713229</v>
      </c>
      <c r="S75" s="4">
        <v>21185.796119960607</v>
      </c>
      <c r="T75" s="4">
        <v>21346.581039631328</v>
      </c>
      <c r="U75" s="4">
        <v>21507.357164714289</v>
      </c>
      <c r="V75" s="4">
        <v>21668.124609194016</v>
      </c>
      <c r="W75" s="4">
        <v>21828.883485093658</v>
      </c>
      <c r="X75" s="4">
        <v>21961.150281194059</v>
      </c>
      <c r="Y75" s="4">
        <v>22093.28872741005</v>
      </c>
      <c r="Z75" s="4">
        <v>22225.300287983435</v>
      </c>
      <c r="AA75" s="4">
        <v>22357.186404967837</v>
      </c>
      <c r="AB75" s="4">
        <v>22488.948498647565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19920.568435175668</v>
      </c>
      <c r="D76" s="4">
        <v>19917.495327159639</v>
      </c>
      <c r="E76" s="4">
        <v>19912.444864016092</v>
      </c>
      <c r="F76" s="4">
        <v>19905.464014757032</v>
      </c>
      <c r="G76" s="4">
        <v>19896.598285344553</v>
      </c>
      <c r="H76" s="4">
        <v>19886.453113907417</v>
      </c>
      <c r="I76" s="4">
        <v>20001.269710731114</v>
      </c>
      <c r="J76" s="4">
        <v>20115.587298240054</v>
      </c>
      <c r="K76" s="4">
        <v>20229.413849195076</v>
      </c>
      <c r="L76" s="4">
        <v>20342.757167413791</v>
      </c>
      <c r="M76" s="4">
        <v>20455.624892221884</v>
      </c>
      <c r="N76" s="4">
        <v>20570.297708254122</v>
      </c>
      <c r="O76" s="4">
        <v>20684.56598857823</v>
      </c>
      <c r="P76" s="4">
        <v>20798.435657924085</v>
      </c>
      <c r="Q76" s="4">
        <v>20911.912525887463</v>
      </c>
      <c r="R76" s="4">
        <v>21025.002289713229</v>
      </c>
      <c r="S76" s="4">
        <v>21185.796119960607</v>
      </c>
      <c r="T76" s="4">
        <v>21346.581039631328</v>
      </c>
      <c r="U76" s="4">
        <v>21507.357164714289</v>
      </c>
      <c r="V76" s="4">
        <v>21668.124609194016</v>
      </c>
      <c r="W76" s="4">
        <v>21828.883485093658</v>
      </c>
      <c r="X76" s="4">
        <v>21961.150281194059</v>
      </c>
      <c r="Y76" s="4">
        <v>22093.28872741005</v>
      </c>
      <c r="Z76" s="4">
        <v>22225.300287983435</v>
      </c>
      <c r="AA76" s="4">
        <v>22357.186404967837</v>
      </c>
      <c r="AB76" s="4">
        <v>22488.948498647565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19920.568435175668</v>
      </c>
      <c r="D77" s="4">
        <v>19917.495327159639</v>
      </c>
      <c r="E77" s="4">
        <v>19912.444864016092</v>
      </c>
      <c r="F77" s="4">
        <v>19905.464014757032</v>
      </c>
      <c r="G77" s="4">
        <v>19896.598285344553</v>
      </c>
      <c r="H77" s="4">
        <v>19886.453113907417</v>
      </c>
      <c r="I77" s="4">
        <v>20001.269710731114</v>
      </c>
      <c r="J77" s="4">
        <v>20115.587298240054</v>
      </c>
      <c r="K77" s="4">
        <v>20229.413849195076</v>
      </c>
      <c r="L77" s="4">
        <v>20342.757167413791</v>
      </c>
      <c r="M77" s="4">
        <v>20455.624892221884</v>
      </c>
      <c r="N77" s="4">
        <v>20570.297708254122</v>
      </c>
      <c r="O77" s="4">
        <v>20684.56598857823</v>
      </c>
      <c r="P77" s="4">
        <v>20798.435657924085</v>
      </c>
      <c r="Q77" s="4">
        <v>20911.912525887463</v>
      </c>
      <c r="R77" s="4">
        <v>21025.002289713229</v>
      </c>
      <c r="S77" s="4">
        <v>21185.796119960607</v>
      </c>
      <c r="T77" s="4">
        <v>21346.581039631328</v>
      </c>
      <c r="U77" s="4">
        <v>21507.357164714289</v>
      </c>
      <c r="V77" s="4">
        <v>21668.124609194016</v>
      </c>
      <c r="W77" s="4">
        <v>21828.883485093658</v>
      </c>
      <c r="X77" s="4">
        <v>21961.150281194059</v>
      </c>
      <c r="Y77" s="4">
        <v>22093.28872741005</v>
      </c>
      <c r="Z77" s="4">
        <v>22225.300287983435</v>
      </c>
      <c r="AA77" s="4">
        <v>22357.186404967837</v>
      </c>
      <c r="AB77" s="4">
        <v>22488.948498647565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19920.568435175668</v>
      </c>
      <c r="D78" s="4">
        <v>19917.495327159639</v>
      </c>
      <c r="E78" s="4">
        <v>19912.444864016092</v>
      </c>
      <c r="F78" s="4">
        <v>19905.464014757032</v>
      </c>
      <c r="G78" s="4">
        <v>19896.598285344553</v>
      </c>
      <c r="H78" s="4">
        <v>19886.453113907417</v>
      </c>
      <c r="I78" s="4">
        <v>20001.269710731114</v>
      </c>
      <c r="J78" s="4">
        <v>20115.587298240054</v>
      </c>
      <c r="K78" s="4">
        <v>20229.413849195076</v>
      </c>
      <c r="L78" s="4">
        <v>20342.757167413791</v>
      </c>
      <c r="M78" s="4">
        <v>20455.624892221884</v>
      </c>
      <c r="N78" s="4">
        <v>20570.297708254122</v>
      </c>
      <c r="O78" s="4">
        <v>20684.56598857823</v>
      </c>
      <c r="P78" s="4">
        <v>20798.435657924085</v>
      </c>
      <c r="Q78" s="4">
        <v>20911.912525887463</v>
      </c>
      <c r="R78" s="4">
        <v>21025.002289713229</v>
      </c>
      <c r="S78" s="4">
        <v>21185.796119960607</v>
      </c>
      <c r="T78" s="4">
        <v>21346.581039631328</v>
      </c>
      <c r="U78" s="4">
        <v>21507.357164714289</v>
      </c>
      <c r="V78" s="4">
        <v>21668.124609194016</v>
      </c>
      <c r="W78" s="4">
        <v>21828.883485093658</v>
      </c>
      <c r="X78" s="4">
        <v>21961.150281194059</v>
      </c>
      <c r="Y78" s="4">
        <v>22093.28872741005</v>
      </c>
      <c r="Z78" s="4">
        <v>22225.300287983435</v>
      </c>
      <c r="AA78" s="4">
        <v>22357.186404967837</v>
      </c>
      <c r="AB78" s="4">
        <v>22488.948498647565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19920.568435175668</v>
      </c>
      <c r="D79" s="4">
        <v>19917.495327159639</v>
      </c>
      <c r="E79" s="4">
        <v>19912.444864016092</v>
      </c>
      <c r="F79" s="4">
        <v>19905.464014757032</v>
      </c>
      <c r="G79" s="4">
        <v>19896.598285344553</v>
      </c>
      <c r="H79" s="4">
        <v>19886.453113907417</v>
      </c>
      <c r="I79" s="4">
        <v>20001.269710731114</v>
      </c>
      <c r="J79" s="4">
        <v>20115.587298240054</v>
      </c>
      <c r="K79" s="4">
        <v>20229.413849195076</v>
      </c>
      <c r="L79" s="4">
        <v>20342.757167413791</v>
      </c>
      <c r="M79" s="4">
        <v>20455.624892221884</v>
      </c>
      <c r="N79" s="4">
        <v>20570.297708254122</v>
      </c>
      <c r="O79" s="4">
        <v>20684.56598857823</v>
      </c>
      <c r="P79" s="4">
        <v>20798.435657924085</v>
      </c>
      <c r="Q79" s="4">
        <v>20911.912525887463</v>
      </c>
      <c r="R79" s="4">
        <v>21025.002289713229</v>
      </c>
      <c r="S79" s="4">
        <v>21185.796119960607</v>
      </c>
      <c r="T79" s="4">
        <v>21346.581039631328</v>
      </c>
      <c r="U79" s="4">
        <v>21507.357164714289</v>
      </c>
      <c r="V79" s="4">
        <v>21668.124609194016</v>
      </c>
      <c r="W79" s="4">
        <v>21828.883485093658</v>
      </c>
      <c r="X79" s="4">
        <v>21961.150281194059</v>
      </c>
      <c r="Y79" s="4">
        <v>22093.28872741005</v>
      </c>
      <c r="Z79" s="4">
        <v>22225.300287983435</v>
      </c>
      <c r="AA79" s="4">
        <v>22357.186404967837</v>
      </c>
      <c r="AB79" s="4">
        <v>22488.948498647565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19920.568435175668</v>
      </c>
      <c r="D80" s="4">
        <v>19917.495327159639</v>
      </c>
      <c r="E80" s="4">
        <v>19912.444864016092</v>
      </c>
      <c r="F80" s="4">
        <v>19905.464014757032</v>
      </c>
      <c r="G80" s="4">
        <v>19896.598285344553</v>
      </c>
      <c r="H80" s="4">
        <v>19886.453113907417</v>
      </c>
      <c r="I80" s="4">
        <v>20001.269710731114</v>
      </c>
      <c r="J80" s="4">
        <v>20115.587298240054</v>
      </c>
      <c r="K80" s="4">
        <v>20229.413849195076</v>
      </c>
      <c r="L80" s="4">
        <v>20342.757167413791</v>
      </c>
      <c r="M80" s="4">
        <v>20455.624892221884</v>
      </c>
      <c r="N80" s="4">
        <v>20570.297708254122</v>
      </c>
      <c r="O80" s="4">
        <v>20684.56598857823</v>
      </c>
      <c r="P80" s="4">
        <v>20798.435657924085</v>
      </c>
      <c r="Q80" s="4">
        <v>20911.912525887463</v>
      </c>
      <c r="R80" s="4">
        <v>21025.002289713229</v>
      </c>
      <c r="S80" s="4">
        <v>21185.796119960607</v>
      </c>
      <c r="T80" s="4">
        <v>21346.581039631328</v>
      </c>
      <c r="U80" s="4">
        <v>21507.357164714289</v>
      </c>
      <c r="V80" s="4">
        <v>21668.124609194016</v>
      </c>
      <c r="W80" s="4">
        <v>21828.883485093658</v>
      </c>
      <c r="X80" s="4">
        <v>21961.150281194059</v>
      </c>
      <c r="Y80" s="4">
        <v>22093.28872741005</v>
      </c>
      <c r="Z80" s="4">
        <v>22225.300287983435</v>
      </c>
      <c r="AA80" s="4">
        <v>22357.186404967837</v>
      </c>
      <c r="AB80" s="4">
        <v>22488.948498647565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19920.568435175668</v>
      </c>
      <c r="D81" s="4">
        <v>19917.495327159639</v>
      </c>
      <c r="E81" s="4">
        <v>19912.444864016092</v>
      </c>
      <c r="F81" s="4">
        <v>19905.464014757032</v>
      </c>
      <c r="G81" s="4">
        <v>19896.598285344553</v>
      </c>
      <c r="H81" s="4">
        <v>19886.453113907417</v>
      </c>
      <c r="I81" s="4">
        <v>20001.269710731114</v>
      </c>
      <c r="J81" s="4">
        <v>20115.587298240054</v>
      </c>
      <c r="K81" s="4">
        <v>20229.413849195076</v>
      </c>
      <c r="L81" s="4">
        <v>20342.757167413791</v>
      </c>
      <c r="M81" s="4">
        <v>20455.624892221884</v>
      </c>
      <c r="N81" s="4">
        <v>20570.297708254122</v>
      </c>
      <c r="O81" s="4">
        <v>20684.56598857823</v>
      </c>
      <c r="P81" s="4">
        <v>20798.435657924085</v>
      </c>
      <c r="Q81" s="4">
        <v>20911.912525887463</v>
      </c>
      <c r="R81" s="4">
        <v>21025.002289713229</v>
      </c>
      <c r="S81" s="4">
        <v>21185.796119960607</v>
      </c>
      <c r="T81" s="4">
        <v>21346.581039631328</v>
      </c>
      <c r="U81" s="4">
        <v>21507.357164714289</v>
      </c>
      <c r="V81" s="4">
        <v>21668.124609194016</v>
      </c>
      <c r="W81" s="4">
        <v>21828.883485093658</v>
      </c>
      <c r="X81" s="4">
        <v>21961.150281194059</v>
      </c>
      <c r="Y81" s="4">
        <v>22093.28872741005</v>
      </c>
      <c r="Z81" s="4">
        <v>22225.300287983435</v>
      </c>
      <c r="AA81" s="4">
        <v>22357.186404967837</v>
      </c>
      <c r="AB81" s="4">
        <v>22488.948498647565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19920.568435175668</v>
      </c>
      <c r="D82" s="4">
        <v>19917.495327159639</v>
      </c>
      <c r="E82" s="4">
        <v>19912.444864016092</v>
      </c>
      <c r="F82" s="4">
        <v>19905.464014757032</v>
      </c>
      <c r="G82" s="4">
        <v>19896.598285344553</v>
      </c>
      <c r="H82" s="4">
        <v>19886.453113907417</v>
      </c>
      <c r="I82" s="4">
        <v>20001.269710731114</v>
      </c>
      <c r="J82" s="4">
        <v>20115.587298240054</v>
      </c>
      <c r="K82" s="4">
        <v>20229.413849195076</v>
      </c>
      <c r="L82" s="4">
        <v>20342.757167413791</v>
      </c>
      <c r="M82" s="4">
        <v>20455.624892221884</v>
      </c>
      <c r="N82" s="4">
        <v>20570.297708254122</v>
      </c>
      <c r="O82" s="4">
        <v>20684.56598857823</v>
      </c>
      <c r="P82" s="4">
        <v>20798.435657924085</v>
      </c>
      <c r="Q82" s="4">
        <v>20911.912525887463</v>
      </c>
      <c r="R82" s="4">
        <v>21025.002289713229</v>
      </c>
      <c r="S82" s="4">
        <v>21185.796119960607</v>
      </c>
      <c r="T82" s="4">
        <v>21346.581039631328</v>
      </c>
      <c r="U82" s="4">
        <v>21507.357164714289</v>
      </c>
      <c r="V82" s="4">
        <v>21668.124609194016</v>
      </c>
      <c r="W82" s="4">
        <v>21828.883485093658</v>
      </c>
      <c r="X82" s="4">
        <v>21961.150281194059</v>
      </c>
      <c r="Y82" s="4">
        <v>22093.28872741005</v>
      </c>
      <c r="Z82" s="4">
        <v>22225.300287983435</v>
      </c>
      <c r="AA82" s="4">
        <v>22357.186404967837</v>
      </c>
      <c r="AB82" s="4">
        <v>22488.948498647565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19920.568435175668</v>
      </c>
      <c r="D83" s="4">
        <v>19917.495327159639</v>
      </c>
      <c r="E83" s="4">
        <v>19912.444864016092</v>
      </c>
      <c r="F83" s="4">
        <v>19905.464014757032</v>
      </c>
      <c r="G83" s="4">
        <v>19896.598285344553</v>
      </c>
      <c r="H83" s="4">
        <v>19886.453113907417</v>
      </c>
      <c r="I83" s="4">
        <v>20001.269710731114</v>
      </c>
      <c r="J83" s="4">
        <v>20115.587298240054</v>
      </c>
      <c r="K83" s="4">
        <v>20229.413849195076</v>
      </c>
      <c r="L83" s="4">
        <v>20342.757167413791</v>
      </c>
      <c r="M83" s="4">
        <v>20455.624892221884</v>
      </c>
      <c r="N83" s="4">
        <v>20570.297708254122</v>
      </c>
      <c r="O83" s="4">
        <v>20684.56598857823</v>
      </c>
      <c r="P83" s="4">
        <v>20798.435657924085</v>
      </c>
      <c r="Q83" s="4">
        <v>20911.912525887463</v>
      </c>
      <c r="R83" s="4">
        <v>21025.002289713229</v>
      </c>
      <c r="S83" s="4">
        <v>21185.796119960607</v>
      </c>
      <c r="T83" s="4">
        <v>21346.581039631328</v>
      </c>
      <c r="U83" s="4">
        <v>21507.357164714289</v>
      </c>
      <c r="V83" s="4">
        <v>21668.124609194016</v>
      </c>
      <c r="W83" s="4">
        <v>21828.883485093658</v>
      </c>
      <c r="X83" s="4">
        <v>21961.150281194059</v>
      </c>
      <c r="Y83" s="4">
        <v>22093.28872741005</v>
      </c>
      <c r="Z83" s="4">
        <v>22225.300287983435</v>
      </c>
      <c r="AA83" s="4">
        <v>22357.186404967837</v>
      </c>
      <c r="AB83" s="4">
        <v>22488.948498647565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19920.568435175668</v>
      </c>
      <c r="D84" s="4">
        <v>19917.495327159639</v>
      </c>
      <c r="E84" s="4">
        <v>19912.444864016092</v>
      </c>
      <c r="F84" s="4">
        <v>19905.464014757032</v>
      </c>
      <c r="G84" s="4">
        <v>19896.598285344553</v>
      </c>
      <c r="H84" s="4">
        <v>19886.453113907417</v>
      </c>
      <c r="I84" s="4">
        <v>20001.269710731114</v>
      </c>
      <c r="J84" s="4">
        <v>20115.587298240054</v>
      </c>
      <c r="K84" s="4">
        <v>20229.413849195076</v>
      </c>
      <c r="L84" s="4">
        <v>20342.757167413791</v>
      </c>
      <c r="M84" s="4">
        <v>20455.624892221884</v>
      </c>
      <c r="N84" s="4">
        <v>20570.297708254122</v>
      </c>
      <c r="O84" s="4">
        <v>20684.56598857823</v>
      </c>
      <c r="P84" s="4">
        <v>20798.435657924085</v>
      </c>
      <c r="Q84" s="4">
        <v>20911.912525887463</v>
      </c>
      <c r="R84" s="4">
        <v>21025.002289713229</v>
      </c>
      <c r="S84" s="4">
        <v>21185.796119960607</v>
      </c>
      <c r="T84" s="4">
        <v>21346.581039631328</v>
      </c>
      <c r="U84" s="4">
        <v>21507.357164714289</v>
      </c>
      <c r="V84" s="4">
        <v>21668.124609194016</v>
      </c>
      <c r="W84" s="4">
        <v>21828.883485093658</v>
      </c>
      <c r="X84" s="4">
        <v>21961.150281194059</v>
      </c>
      <c r="Y84" s="4">
        <v>22093.28872741005</v>
      </c>
      <c r="Z84" s="4">
        <v>22225.300287983435</v>
      </c>
      <c r="AA84" s="4">
        <v>22357.186404967837</v>
      </c>
      <c r="AB84" s="4">
        <v>22488.948498647565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19920.568435175668</v>
      </c>
      <c r="D85" s="4">
        <v>19917.495327159639</v>
      </c>
      <c r="E85" s="4">
        <v>19912.444864016092</v>
      </c>
      <c r="F85" s="4">
        <v>19905.464014757032</v>
      </c>
      <c r="G85" s="4">
        <v>19896.598285344553</v>
      </c>
      <c r="H85" s="4">
        <v>19886.453113907417</v>
      </c>
      <c r="I85" s="4">
        <v>20001.269710731114</v>
      </c>
      <c r="J85" s="4">
        <v>20115.587298240054</v>
      </c>
      <c r="K85" s="4">
        <v>20229.413849195076</v>
      </c>
      <c r="L85" s="4">
        <v>20342.757167413791</v>
      </c>
      <c r="M85" s="4">
        <v>20455.624892221884</v>
      </c>
      <c r="N85" s="4">
        <v>20570.297708254122</v>
      </c>
      <c r="O85" s="4">
        <v>20684.56598857823</v>
      </c>
      <c r="P85" s="4">
        <v>20798.435657924085</v>
      </c>
      <c r="Q85" s="4">
        <v>20911.912525887463</v>
      </c>
      <c r="R85" s="4">
        <v>21025.002289713229</v>
      </c>
      <c r="S85" s="4">
        <v>21185.796119960607</v>
      </c>
      <c r="T85" s="4">
        <v>21346.581039631328</v>
      </c>
      <c r="U85" s="4">
        <v>21507.357164714289</v>
      </c>
      <c r="V85" s="4">
        <v>21668.124609194016</v>
      </c>
      <c r="W85" s="4">
        <v>21828.883485093658</v>
      </c>
      <c r="X85" s="4">
        <v>21961.150281194059</v>
      </c>
      <c r="Y85" s="4">
        <v>22093.28872741005</v>
      </c>
      <c r="Z85" s="4">
        <v>22225.300287983435</v>
      </c>
      <c r="AA85" s="4">
        <v>22357.186404967837</v>
      </c>
      <c r="AB85" s="4">
        <v>22488.948498647565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19920.568435175668</v>
      </c>
      <c r="D86" s="4">
        <v>19917.495327159639</v>
      </c>
      <c r="E86" s="4">
        <v>19912.444864016092</v>
      </c>
      <c r="F86" s="4">
        <v>19905.464014757032</v>
      </c>
      <c r="G86" s="4">
        <v>19896.598285344553</v>
      </c>
      <c r="H86" s="4">
        <v>19886.453113907417</v>
      </c>
      <c r="I86" s="4">
        <v>20001.269710731114</v>
      </c>
      <c r="J86" s="4">
        <v>20115.587298240054</v>
      </c>
      <c r="K86" s="4">
        <v>20229.413849195076</v>
      </c>
      <c r="L86" s="4">
        <v>20342.757167413791</v>
      </c>
      <c r="M86" s="4">
        <v>20455.624892221884</v>
      </c>
      <c r="N86" s="4">
        <v>20570.297708254122</v>
      </c>
      <c r="O86" s="4">
        <v>20684.56598857823</v>
      </c>
      <c r="P86" s="4">
        <v>20798.435657924085</v>
      </c>
      <c r="Q86" s="4">
        <v>20911.912525887463</v>
      </c>
      <c r="R86" s="4">
        <v>21025.002289713229</v>
      </c>
      <c r="S86" s="4">
        <v>21185.796119960607</v>
      </c>
      <c r="T86" s="4">
        <v>21346.581039631328</v>
      </c>
      <c r="U86" s="4">
        <v>21507.357164714289</v>
      </c>
      <c r="V86" s="4">
        <v>21668.124609194016</v>
      </c>
      <c r="W86" s="4">
        <v>21828.883485093658</v>
      </c>
      <c r="X86" s="4">
        <v>21961.150281194059</v>
      </c>
      <c r="Y86" s="4">
        <v>22093.28872741005</v>
      </c>
      <c r="Z86" s="4">
        <v>22225.300287983435</v>
      </c>
      <c r="AA86" s="4">
        <v>22357.186404967837</v>
      </c>
      <c r="AB86" s="4">
        <v>22488.948498647565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19920.568435175668</v>
      </c>
      <c r="D87" s="4">
        <v>19917.495327159639</v>
      </c>
      <c r="E87" s="4">
        <v>19912.444864016092</v>
      </c>
      <c r="F87" s="4">
        <v>19905.464014757032</v>
      </c>
      <c r="G87" s="4">
        <v>19896.598285344553</v>
      </c>
      <c r="H87" s="4">
        <v>19886.453113907417</v>
      </c>
      <c r="I87" s="4">
        <v>20001.269710731114</v>
      </c>
      <c r="J87" s="4">
        <v>20115.587298240054</v>
      </c>
      <c r="K87" s="4">
        <v>20229.413849195076</v>
      </c>
      <c r="L87" s="4">
        <v>20342.757167413791</v>
      </c>
      <c r="M87" s="4">
        <v>20455.624892221884</v>
      </c>
      <c r="N87" s="4">
        <v>20570.297708254122</v>
      </c>
      <c r="O87" s="4">
        <v>20684.56598857823</v>
      </c>
      <c r="P87" s="4">
        <v>20798.435657924085</v>
      </c>
      <c r="Q87" s="4">
        <v>20911.912525887463</v>
      </c>
      <c r="R87" s="4">
        <v>21025.002289713229</v>
      </c>
      <c r="S87" s="4">
        <v>21185.796119960607</v>
      </c>
      <c r="T87" s="4">
        <v>21346.581039631328</v>
      </c>
      <c r="U87" s="4">
        <v>21507.357164714289</v>
      </c>
      <c r="V87" s="4">
        <v>21668.124609194016</v>
      </c>
      <c r="W87" s="4">
        <v>21828.883485093658</v>
      </c>
      <c r="X87" s="4">
        <v>21961.150281194059</v>
      </c>
      <c r="Y87" s="4">
        <v>22093.28872741005</v>
      </c>
      <c r="Z87" s="4">
        <v>22225.300287983435</v>
      </c>
      <c r="AA87" s="4">
        <v>22357.186404967837</v>
      </c>
      <c r="AB87" s="4">
        <v>22488.948498647565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19920.568435175668</v>
      </c>
      <c r="D88" s="4">
        <v>19917.495327159639</v>
      </c>
      <c r="E88" s="4">
        <v>19912.444864016092</v>
      </c>
      <c r="F88" s="4">
        <v>19905.464014757032</v>
      </c>
      <c r="G88" s="4">
        <v>19896.598285344553</v>
      </c>
      <c r="H88" s="4">
        <v>19886.453113907417</v>
      </c>
      <c r="I88" s="4">
        <v>20001.269710731114</v>
      </c>
      <c r="J88" s="4">
        <v>20115.587298240054</v>
      </c>
      <c r="K88" s="4">
        <v>20229.413849195076</v>
      </c>
      <c r="L88" s="4">
        <v>20342.757167413791</v>
      </c>
      <c r="M88" s="4">
        <v>20455.624892221884</v>
      </c>
      <c r="N88" s="4">
        <v>20570.297708254122</v>
      </c>
      <c r="O88" s="4">
        <v>20684.56598857823</v>
      </c>
      <c r="P88" s="4">
        <v>20798.435657924085</v>
      </c>
      <c r="Q88" s="4">
        <v>20911.912525887463</v>
      </c>
      <c r="R88" s="4">
        <v>21025.002289713229</v>
      </c>
      <c r="S88" s="4">
        <v>21185.796119960607</v>
      </c>
      <c r="T88" s="4">
        <v>21346.581039631328</v>
      </c>
      <c r="U88" s="4">
        <v>21507.357164714289</v>
      </c>
      <c r="V88" s="4">
        <v>21668.124609194016</v>
      </c>
      <c r="W88" s="4">
        <v>21828.883485093658</v>
      </c>
      <c r="X88" s="4">
        <v>21961.150281194059</v>
      </c>
      <c r="Y88" s="4">
        <v>22093.28872741005</v>
      </c>
      <c r="Z88" s="4">
        <v>22225.300287983435</v>
      </c>
      <c r="AA88" s="4">
        <v>22357.186404967837</v>
      </c>
      <c r="AB88" s="4">
        <v>22488.948498647565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19920.568435175668</v>
      </c>
      <c r="D89" s="4">
        <v>19917.495327159639</v>
      </c>
      <c r="E89" s="4">
        <v>19912.444864016092</v>
      </c>
      <c r="F89" s="4">
        <v>19905.464014757032</v>
      </c>
      <c r="G89" s="4">
        <v>19896.598285344553</v>
      </c>
      <c r="H89" s="4">
        <v>19886.453113907417</v>
      </c>
      <c r="I89" s="4">
        <v>20001.269710731114</v>
      </c>
      <c r="J89" s="4">
        <v>20115.587298240054</v>
      </c>
      <c r="K89" s="4">
        <v>20229.413849195076</v>
      </c>
      <c r="L89" s="4">
        <v>20342.757167413791</v>
      </c>
      <c r="M89" s="4">
        <v>20455.624892221884</v>
      </c>
      <c r="N89" s="4">
        <v>20570.297708254122</v>
      </c>
      <c r="O89" s="4">
        <v>20684.56598857823</v>
      </c>
      <c r="P89" s="4">
        <v>20798.435657924085</v>
      </c>
      <c r="Q89" s="4">
        <v>20911.912525887463</v>
      </c>
      <c r="R89" s="4">
        <v>21025.002289713229</v>
      </c>
      <c r="S89" s="4">
        <v>21185.796119960607</v>
      </c>
      <c r="T89" s="4">
        <v>21346.581039631328</v>
      </c>
      <c r="U89" s="4">
        <v>21507.357164714289</v>
      </c>
      <c r="V89" s="4">
        <v>21668.124609194016</v>
      </c>
      <c r="W89" s="4">
        <v>21828.883485093658</v>
      </c>
      <c r="X89" s="4">
        <v>21961.150281194059</v>
      </c>
      <c r="Y89" s="4">
        <v>22093.28872741005</v>
      </c>
      <c r="Z89" s="4">
        <v>22225.300287983435</v>
      </c>
      <c r="AA89" s="4">
        <v>22357.186404967837</v>
      </c>
      <c r="AB89" s="4">
        <v>22488.948498647565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19920.568435175668</v>
      </c>
      <c r="D90" s="4">
        <v>19917.495327159639</v>
      </c>
      <c r="E90" s="4">
        <v>19912.444864016092</v>
      </c>
      <c r="F90" s="4">
        <v>19905.464014757032</v>
      </c>
      <c r="G90" s="4">
        <v>19896.598285344553</v>
      </c>
      <c r="H90" s="4">
        <v>19886.453113907417</v>
      </c>
      <c r="I90" s="4">
        <v>20001.269710731114</v>
      </c>
      <c r="J90" s="4">
        <v>20115.587298240054</v>
      </c>
      <c r="K90" s="4">
        <v>20229.413849195076</v>
      </c>
      <c r="L90" s="4">
        <v>20342.757167413791</v>
      </c>
      <c r="M90" s="4">
        <v>20455.624892221884</v>
      </c>
      <c r="N90" s="4">
        <v>20570.297708254122</v>
      </c>
      <c r="O90" s="4">
        <v>20684.56598857823</v>
      </c>
      <c r="P90" s="4">
        <v>20798.435657924085</v>
      </c>
      <c r="Q90" s="4">
        <v>20911.912525887463</v>
      </c>
      <c r="R90" s="4">
        <v>21025.002289713229</v>
      </c>
      <c r="S90" s="4">
        <v>21185.796119960607</v>
      </c>
      <c r="T90" s="4">
        <v>21346.581039631328</v>
      </c>
      <c r="U90" s="4">
        <v>21507.357164714289</v>
      </c>
      <c r="V90" s="4">
        <v>21668.124609194016</v>
      </c>
      <c r="W90" s="4">
        <v>21828.883485093658</v>
      </c>
      <c r="X90" s="4">
        <v>21961.150281194059</v>
      </c>
      <c r="Y90" s="4">
        <v>22093.28872741005</v>
      </c>
      <c r="Z90" s="4">
        <v>22225.300287983435</v>
      </c>
      <c r="AA90" s="4">
        <v>22357.186404967837</v>
      </c>
      <c r="AB90" s="4">
        <v>22488.948498647565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19920.568435175668</v>
      </c>
      <c r="D91" s="4">
        <v>19917.495327159639</v>
      </c>
      <c r="E91" s="4">
        <v>19912.444864016092</v>
      </c>
      <c r="F91" s="4">
        <v>19905.464014757032</v>
      </c>
      <c r="G91" s="4">
        <v>19896.598285344553</v>
      </c>
      <c r="H91" s="4">
        <v>19886.453113907417</v>
      </c>
      <c r="I91" s="4">
        <v>20001.269710731114</v>
      </c>
      <c r="J91" s="4">
        <v>20115.587298240054</v>
      </c>
      <c r="K91" s="4">
        <v>20229.413849195076</v>
      </c>
      <c r="L91" s="4">
        <v>20342.757167413791</v>
      </c>
      <c r="M91" s="4">
        <v>20455.624892221884</v>
      </c>
      <c r="N91" s="4">
        <v>20570.297708254122</v>
      </c>
      <c r="O91" s="4">
        <v>20684.56598857823</v>
      </c>
      <c r="P91" s="4">
        <v>20798.435657924085</v>
      </c>
      <c r="Q91" s="4">
        <v>20911.912525887463</v>
      </c>
      <c r="R91" s="4">
        <v>21025.002289713229</v>
      </c>
      <c r="S91" s="4">
        <v>21185.796119960607</v>
      </c>
      <c r="T91" s="4">
        <v>21346.581039631328</v>
      </c>
      <c r="U91" s="4">
        <v>21507.357164714289</v>
      </c>
      <c r="V91" s="4">
        <v>21668.124609194016</v>
      </c>
      <c r="W91" s="4">
        <v>21828.883485093658</v>
      </c>
      <c r="X91" s="4">
        <v>21961.150281194059</v>
      </c>
      <c r="Y91" s="4">
        <v>22093.28872741005</v>
      </c>
      <c r="Z91" s="4">
        <v>22225.300287983435</v>
      </c>
      <c r="AA91" s="4">
        <v>22357.186404967837</v>
      </c>
      <c r="AB91" s="4">
        <v>22488.948498647565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19920.568435175668</v>
      </c>
      <c r="D92" s="4">
        <v>19917.495327159639</v>
      </c>
      <c r="E92" s="4">
        <v>19912.444864016092</v>
      </c>
      <c r="F92" s="4">
        <v>19905.464014757032</v>
      </c>
      <c r="G92" s="4">
        <v>19896.598285344553</v>
      </c>
      <c r="H92" s="4">
        <v>19886.453113907417</v>
      </c>
      <c r="I92" s="4">
        <v>20001.269710731114</v>
      </c>
      <c r="J92" s="4">
        <v>20115.587298240054</v>
      </c>
      <c r="K92" s="4">
        <v>20229.413849195076</v>
      </c>
      <c r="L92" s="4">
        <v>20342.757167413791</v>
      </c>
      <c r="M92" s="4">
        <v>20455.624892221884</v>
      </c>
      <c r="N92" s="4">
        <v>20570.297708254122</v>
      </c>
      <c r="O92" s="4">
        <v>20684.56598857823</v>
      </c>
      <c r="P92" s="4">
        <v>20798.435657924085</v>
      </c>
      <c r="Q92" s="4">
        <v>20911.912525887463</v>
      </c>
      <c r="R92" s="4">
        <v>21025.002289713229</v>
      </c>
      <c r="S92" s="4">
        <v>21185.796119960607</v>
      </c>
      <c r="T92" s="4">
        <v>21346.581039631328</v>
      </c>
      <c r="U92" s="4">
        <v>21507.357164714289</v>
      </c>
      <c r="V92" s="4">
        <v>21668.124609194016</v>
      </c>
      <c r="W92" s="4">
        <v>21828.883485093658</v>
      </c>
      <c r="X92" s="4">
        <v>21961.150281194059</v>
      </c>
      <c r="Y92" s="4">
        <v>22093.28872741005</v>
      </c>
      <c r="Z92" s="4">
        <v>22225.300287983435</v>
      </c>
      <c r="AA92" s="4">
        <v>22357.186404967837</v>
      </c>
      <c r="AB92" s="4">
        <v>22488.948498647565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19920.568435175668</v>
      </c>
      <c r="D93" s="4">
        <v>19917.495327159639</v>
      </c>
      <c r="E93" s="4">
        <v>19912.444864016092</v>
      </c>
      <c r="F93" s="4">
        <v>19905.464014757032</v>
      </c>
      <c r="G93" s="4">
        <v>19896.598285344553</v>
      </c>
      <c r="H93" s="4">
        <v>19886.453113907417</v>
      </c>
      <c r="I93" s="4">
        <v>20001.269710731114</v>
      </c>
      <c r="J93" s="4">
        <v>20115.587298240054</v>
      </c>
      <c r="K93" s="4">
        <v>20229.413849195076</v>
      </c>
      <c r="L93" s="4">
        <v>20342.757167413791</v>
      </c>
      <c r="M93" s="4">
        <v>20455.624892221884</v>
      </c>
      <c r="N93" s="4">
        <v>20570.297708254122</v>
      </c>
      <c r="O93" s="4">
        <v>20684.56598857823</v>
      </c>
      <c r="P93" s="4">
        <v>20798.435657924085</v>
      </c>
      <c r="Q93" s="4">
        <v>20911.912525887463</v>
      </c>
      <c r="R93" s="4">
        <v>21025.002289713229</v>
      </c>
      <c r="S93" s="4">
        <v>21185.796119960607</v>
      </c>
      <c r="T93" s="4">
        <v>21346.581039631328</v>
      </c>
      <c r="U93" s="4">
        <v>21507.357164714289</v>
      </c>
      <c r="V93" s="4">
        <v>21668.124609194016</v>
      </c>
      <c r="W93" s="4">
        <v>21828.883485093658</v>
      </c>
      <c r="X93" s="4">
        <v>21961.150281194059</v>
      </c>
      <c r="Y93" s="4">
        <v>22093.28872741005</v>
      </c>
      <c r="Z93" s="4">
        <v>22225.300287983435</v>
      </c>
      <c r="AA93" s="4">
        <v>22357.186404967837</v>
      </c>
      <c r="AB93" s="4">
        <v>22488.948498647565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19920.568435175668</v>
      </c>
      <c r="D94" s="4">
        <v>19917.495327159639</v>
      </c>
      <c r="E94" s="4">
        <v>19912.444864016092</v>
      </c>
      <c r="F94" s="4">
        <v>19905.464014757032</v>
      </c>
      <c r="G94" s="4">
        <v>19896.598285344553</v>
      </c>
      <c r="H94" s="4">
        <v>19886.453113907417</v>
      </c>
      <c r="I94" s="4">
        <v>20001.269710731114</v>
      </c>
      <c r="J94" s="4">
        <v>20115.587298240054</v>
      </c>
      <c r="K94" s="4">
        <v>20229.413849195076</v>
      </c>
      <c r="L94" s="4">
        <v>20342.757167413791</v>
      </c>
      <c r="M94" s="4">
        <v>20455.624892221884</v>
      </c>
      <c r="N94" s="4">
        <v>20570.297708254122</v>
      </c>
      <c r="O94" s="4">
        <v>20684.56598857823</v>
      </c>
      <c r="P94" s="4">
        <v>20798.435657924085</v>
      </c>
      <c r="Q94" s="4">
        <v>20911.912525887463</v>
      </c>
      <c r="R94" s="4">
        <v>21025.002289713229</v>
      </c>
      <c r="S94" s="4">
        <v>21185.796119960607</v>
      </c>
      <c r="T94" s="4">
        <v>21346.581039631328</v>
      </c>
      <c r="U94" s="4">
        <v>21507.357164714289</v>
      </c>
      <c r="V94" s="4">
        <v>21668.124609194016</v>
      </c>
      <c r="W94" s="4">
        <v>21828.883485093658</v>
      </c>
      <c r="X94" s="4">
        <v>21961.150281194059</v>
      </c>
      <c r="Y94" s="4">
        <v>22093.28872741005</v>
      </c>
      <c r="Z94" s="4">
        <v>22225.300287983435</v>
      </c>
      <c r="AA94" s="4">
        <v>22357.186404967837</v>
      </c>
      <c r="AB94" s="4">
        <v>22488.948498647565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19920.568435175668</v>
      </c>
      <c r="D95" s="4">
        <v>19917.495327159639</v>
      </c>
      <c r="E95" s="4">
        <v>19912.444864016092</v>
      </c>
      <c r="F95" s="4">
        <v>19905.464014757032</v>
      </c>
      <c r="G95" s="4">
        <v>19896.598285344553</v>
      </c>
      <c r="H95" s="4">
        <v>19886.453113907417</v>
      </c>
      <c r="I95" s="4">
        <v>20001.269710731114</v>
      </c>
      <c r="J95" s="4">
        <v>20115.587298240054</v>
      </c>
      <c r="K95" s="4">
        <v>20229.413849195076</v>
      </c>
      <c r="L95" s="4">
        <v>20342.757167413791</v>
      </c>
      <c r="M95" s="4">
        <v>20455.624892221884</v>
      </c>
      <c r="N95" s="4">
        <v>20570.297708254122</v>
      </c>
      <c r="O95" s="4">
        <v>20684.56598857823</v>
      </c>
      <c r="P95" s="4">
        <v>20798.435657924085</v>
      </c>
      <c r="Q95" s="4">
        <v>20911.912525887463</v>
      </c>
      <c r="R95" s="4">
        <v>21025.002289713229</v>
      </c>
      <c r="S95" s="4">
        <v>21185.796119960607</v>
      </c>
      <c r="T95" s="4">
        <v>21346.581039631328</v>
      </c>
      <c r="U95" s="4">
        <v>21507.357164714289</v>
      </c>
      <c r="V95" s="4">
        <v>21668.124609194016</v>
      </c>
      <c r="W95" s="4">
        <v>21828.883485093658</v>
      </c>
      <c r="X95" s="4">
        <v>21961.150281194059</v>
      </c>
      <c r="Y95" s="4">
        <v>22093.28872741005</v>
      </c>
      <c r="Z95" s="4">
        <v>22225.300287983435</v>
      </c>
      <c r="AA95" s="4">
        <v>22357.186404967837</v>
      </c>
      <c r="AB95" s="4">
        <v>22488.948498647565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19920.568435175668</v>
      </c>
      <c r="D96" s="4">
        <v>19917.495327159639</v>
      </c>
      <c r="E96" s="4">
        <v>19912.444864016092</v>
      </c>
      <c r="F96" s="4">
        <v>19905.464014757032</v>
      </c>
      <c r="G96" s="4">
        <v>19896.598285344553</v>
      </c>
      <c r="H96" s="4">
        <v>19886.453113907417</v>
      </c>
      <c r="I96" s="4">
        <v>20001.269710731114</v>
      </c>
      <c r="J96" s="4">
        <v>20115.587298240054</v>
      </c>
      <c r="K96" s="4">
        <v>20229.413849195076</v>
      </c>
      <c r="L96" s="4">
        <v>20342.757167413791</v>
      </c>
      <c r="M96" s="4">
        <v>20455.624892221884</v>
      </c>
      <c r="N96" s="4">
        <v>20570.297708254122</v>
      </c>
      <c r="O96" s="4">
        <v>20684.56598857823</v>
      </c>
      <c r="P96" s="4">
        <v>20798.435657924085</v>
      </c>
      <c r="Q96" s="4">
        <v>20911.912525887463</v>
      </c>
      <c r="R96" s="4">
        <v>21025.002289713229</v>
      </c>
      <c r="S96" s="4">
        <v>21185.796119960607</v>
      </c>
      <c r="T96" s="4">
        <v>21346.581039631328</v>
      </c>
      <c r="U96" s="4">
        <v>21507.357164714289</v>
      </c>
      <c r="V96" s="4">
        <v>21668.124609194016</v>
      </c>
      <c r="W96" s="4">
        <v>21828.883485093658</v>
      </c>
      <c r="X96" s="4">
        <v>21961.150281194059</v>
      </c>
      <c r="Y96" s="4">
        <v>22093.28872741005</v>
      </c>
      <c r="Z96" s="4">
        <v>22225.300287983435</v>
      </c>
      <c r="AA96" s="4">
        <v>22357.186404967837</v>
      </c>
      <c r="AB96" s="4">
        <v>22488.948498647565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19920.568435175668</v>
      </c>
      <c r="D97" s="4">
        <v>19917.495327159639</v>
      </c>
      <c r="E97" s="4">
        <v>19912.444864016092</v>
      </c>
      <c r="F97" s="4">
        <v>19905.464014757032</v>
      </c>
      <c r="G97" s="4">
        <v>19896.598285344553</v>
      </c>
      <c r="H97" s="4">
        <v>19886.453113907417</v>
      </c>
      <c r="I97" s="4">
        <v>20001.269710731114</v>
      </c>
      <c r="J97" s="4">
        <v>20115.587298240054</v>
      </c>
      <c r="K97" s="4">
        <v>20229.413849195076</v>
      </c>
      <c r="L97" s="4">
        <v>20342.757167413791</v>
      </c>
      <c r="M97" s="4">
        <v>20455.624892221884</v>
      </c>
      <c r="N97" s="4">
        <v>20570.297708254122</v>
      </c>
      <c r="O97" s="4">
        <v>20684.56598857823</v>
      </c>
      <c r="P97" s="4">
        <v>20798.435657924085</v>
      </c>
      <c r="Q97" s="4">
        <v>20911.912525887463</v>
      </c>
      <c r="R97" s="4">
        <v>21025.002289713229</v>
      </c>
      <c r="S97" s="4">
        <v>21185.796119960607</v>
      </c>
      <c r="T97" s="4">
        <v>21346.581039631328</v>
      </c>
      <c r="U97" s="4">
        <v>21507.357164714289</v>
      </c>
      <c r="V97" s="4">
        <v>21668.124609194016</v>
      </c>
      <c r="W97" s="4">
        <v>21828.883485093658</v>
      </c>
      <c r="X97" s="4">
        <v>21961.150281194059</v>
      </c>
      <c r="Y97" s="4">
        <v>22093.28872741005</v>
      </c>
      <c r="Z97" s="4">
        <v>22225.300287983435</v>
      </c>
      <c r="AA97" s="4">
        <v>22357.186404967837</v>
      </c>
      <c r="AB97" s="4">
        <v>22488.948498647565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19920.568435175668</v>
      </c>
      <c r="D98" s="4">
        <v>19917.495327159639</v>
      </c>
      <c r="E98" s="4">
        <v>19912.444864016092</v>
      </c>
      <c r="F98" s="4">
        <v>19905.464014757032</v>
      </c>
      <c r="G98" s="4">
        <v>19896.598285344553</v>
      </c>
      <c r="H98" s="4">
        <v>19886.453113907417</v>
      </c>
      <c r="I98" s="4">
        <v>20001.269710731114</v>
      </c>
      <c r="J98" s="4">
        <v>20115.587298240054</v>
      </c>
      <c r="K98" s="4">
        <v>20229.413849195076</v>
      </c>
      <c r="L98" s="4">
        <v>20342.757167413791</v>
      </c>
      <c r="M98" s="4">
        <v>20455.624892221884</v>
      </c>
      <c r="N98" s="4">
        <v>20570.297708254122</v>
      </c>
      <c r="O98" s="4">
        <v>20684.56598857823</v>
      </c>
      <c r="P98" s="4">
        <v>20798.435657924085</v>
      </c>
      <c r="Q98" s="4">
        <v>20911.912525887463</v>
      </c>
      <c r="R98" s="4">
        <v>21025.002289713229</v>
      </c>
      <c r="S98" s="4">
        <v>21185.796119960607</v>
      </c>
      <c r="T98" s="4">
        <v>21346.581039631328</v>
      </c>
      <c r="U98" s="4">
        <v>21507.357164714289</v>
      </c>
      <c r="V98" s="4">
        <v>21668.124609194016</v>
      </c>
      <c r="W98" s="4">
        <v>21828.883485093658</v>
      </c>
      <c r="X98" s="4">
        <v>21961.150281194059</v>
      </c>
      <c r="Y98" s="4">
        <v>22093.28872741005</v>
      </c>
      <c r="Z98" s="4">
        <v>22225.300287983435</v>
      </c>
      <c r="AA98" s="4">
        <v>22357.186404967837</v>
      </c>
      <c r="AB98" s="4">
        <v>22488.948498647565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19920.568435175668</v>
      </c>
      <c r="D99" s="4">
        <v>19917.495327159639</v>
      </c>
      <c r="E99" s="4">
        <v>19912.444864016092</v>
      </c>
      <c r="F99" s="4">
        <v>19905.464014757032</v>
      </c>
      <c r="G99" s="4">
        <v>19896.598285344553</v>
      </c>
      <c r="H99" s="4">
        <v>19886.453113907417</v>
      </c>
      <c r="I99" s="4">
        <v>20001.269710731114</v>
      </c>
      <c r="J99" s="4">
        <v>20115.587298240054</v>
      </c>
      <c r="K99" s="4">
        <v>20229.413849195076</v>
      </c>
      <c r="L99" s="4">
        <v>20342.757167413791</v>
      </c>
      <c r="M99" s="4">
        <v>20455.624892221884</v>
      </c>
      <c r="N99" s="4">
        <v>20570.297708254122</v>
      </c>
      <c r="O99" s="4">
        <v>20684.56598857823</v>
      </c>
      <c r="P99" s="4">
        <v>20798.435657924085</v>
      </c>
      <c r="Q99" s="4">
        <v>20911.912525887463</v>
      </c>
      <c r="R99" s="4">
        <v>21025.002289713229</v>
      </c>
      <c r="S99" s="4">
        <v>21185.796119960607</v>
      </c>
      <c r="T99" s="4">
        <v>21346.581039631328</v>
      </c>
      <c r="U99" s="4">
        <v>21507.357164714289</v>
      </c>
      <c r="V99" s="4">
        <v>21668.124609194016</v>
      </c>
      <c r="W99" s="4">
        <v>21828.883485093658</v>
      </c>
      <c r="X99" s="4">
        <v>21961.150281194059</v>
      </c>
      <c r="Y99" s="4">
        <v>22093.28872741005</v>
      </c>
      <c r="Z99" s="4">
        <v>22225.300287983435</v>
      </c>
      <c r="AA99" s="4">
        <v>22357.186404967837</v>
      </c>
      <c r="AB99" s="4">
        <v>22488.948498647565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19920.568435175668</v>
      </c>
      <c r="D100" s="4">
        <v>19917.495327159639</v>
      </c>
      <c r="E100" s="4">
        <v>19912.444864016092</v>
      </c>
      <c r="F100" s="4">
        <v>19905.464014757032</v>
      </c>
      <c r="G100" s="4">
        <v>19896.598285344553</v>
      </c>
      <c r="H100" s="4">
        <v>19886.453113907417</v>
      </c>
      <c r="I100" s="4">
        <v>20001.269710731114</v>
      </c>
      <c r="J100" s="4">
        <v>20115.587298240054</v>
      </c>
      <c r="K100" s="4">
        <v>20229.413849195076</v>
      </c>
      <c r="L100" s="4">
        <v>20342.757167413791</v>
      </c>
      <c r="M100" s="4">
        <v>20455.624892221884</v>
      </c>
      <c r="N100" s="4">
        <v>20570.297708254122</v>
      </c>
      <c r="O100" s="4">
        <v>20684.56598857823</v>
      </c>
      <c r="P100" s="4">
        <v>20798.435657924085</v>
      </c>
      <c r="Q100" s="4">
        <v>20911.912525887463</v>
      </c>
      <c r="R100" s="4">
        <v>21025.002289713229</v>
      </c>
      <c r="S100" s="4">
        <v>21185.796119960607</v>
      </c>
      <c r="T100" s="4">
        <v>21346.581039631328</v>
      </c>
      <c r="U100" s="4">
        <v>21507.357164714289</v>
      </c>
      <c r="V100" s="4">
        <v>21668.124609194016</v>
      </c>
      <c r="W100" s="4">
        <v>21828.883485093658</v>
      </c>
      <c r="X100" s="4">
        <v>21961.150281194059</v>
      </c>
      <c r="Y100" s="4">
        <v>22093.28872741005</v>
      </c>
      <c r="Z100" s="4">
        <v>22225.300287983435</v>
      </c>
      <c r="AA100" s="4">
        <v>22357.186404967837</v>
      </c>
      <c r="AB100" s="4">
        <v>22488.948498647565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19920.568435175668</v>
      </c>
      <c r="D101" s="4">
        <v>19917.495327159639</v>
      </c>
      <c r="E101" s="4">
        <v>19912.444864016092</v>
      </c>
      <c r="F101" s="4">
        <v>19905.464014757032</v>
      </c>
      <c r="G101" s="4">
        <v>19896.598285344553</v>
      </c>
      <c r="H101" s="4">
        <v>19886.453113907417</v>
      </c>
      <c r="I101" s="4">
        <v>20001.269710731114</v>
      </c>
      <c r="J101" s="4">
        <v>20115.587298240054</v>
      </c>
      <c r="K101" s="4">
        <v>20229.413849195076</v>
      </c>
      <c r="L101" s="4">
        <v>20342.757167413791</v>
      </c>
      <c r="M101" s="4">
        <v>20455.624892221884</v>
      </c>
      <c r="N101" s="4">
        <v>20570.297708254122</v>
      </c>
      <c r="O101" s="4">
        <v>20684.56598857823</v>
      </c>
      <c r="P101" s="4">
        <v>20798.435657924085</v>
      </c>
      <c r="Q101" s="4">
        <v>20911.912525887463</v>
      </c>
      <c r="R101" s="4">
        <v>21025.002289713229</v>
      </c>
      <c r="S101" s="4">
        <v>21185.796119960607</v>
      </c>
      <c r="T101" s="4">
        <v>21346.581039631328</v>
      </c>
      <c r="U101" s="4">
        <v>21507.357164714289</v>
      </c>
      <c r="V101" s="4">
        <v>21668.124609194016</v>
      </c>
      <c r="W101" s="4">
        <v>21828.883485093658</v>
      </c>
      <c r="X101" s="4">
        <v>21961.150281194059</v>
      </c>
      <c r="Y101" s="4">
        <v>22093.28872741005</v>
      </c>
      <c r="Z101" s="4">
        <v>22225.300287983435</v>
      </c>
      <c r="AA101" s="4">
        <v>22357.186404967837</v>
      </c>
      <c r="AB101" s="4">
        <v>22488.948498647565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19920.568435175668</v>
      </c>
      <c r="D102" s="4">
        <v>19917.495327159639</v>
      </c>
      <c r="E102" s="4">
        <v>19912.444864016092</v>
      </c>
      <c r="F102" s="4">
        <v>19905.464014757032</v>
      </c>
      <c r="G102" s="4">
        <v>19896.598285344553</v>
      </c>
      <c r="H102" s="4">
        <v>19886.453113907417</v>
      </c>
      <c r="I102" s="4">
        <v>20001.269710731114</v>
      </c>
      <c r="J102" s="4">
        <v>20115.587298240054</v>
      </c>
      <c r="K102" s="4">
        <v>20229.413849195076</v>
      </c>
      <c r="L102" s="4">
        <v>20342.757167413791</v>
      </c>
      <c r="M102" s="4">
        <v>20455.624892221884</v>
      </c>
      <c r="N102" s="4">
        <v>20570.297708254122</v>
      </c>
      <c r="O102" s="4">
        <v>20684.56598857823</v>
      </c>
      <c r="P102" s="4">
        <v>20798.435657924085</v>
      </c>
      <c r="Q102" s="4">
        <v>20911.912525887463</v>
      </c>
      <c r="R102" s="4">
        <v>21025.002289713229</v>
      </c>
      <c r="S102" s="4">
        <v>21185.796119960607</v>
      </c>
      <c r="T102" s="4">
        <v>21346.581039631328</v>
      </c>
      <c r="U102" s="4">
        <v>21507.357164714289</v>
      </c>
      <c r="V102" s="4">
        <v>21668.124609194016</v>
      </c>
      <c r="W102" s="4">
        <v>21828.883485093658</v>
      </c>
      <c r="X102" s="4">
        <v>21961.150281194059</v>
      </c>
      <c r="Y102" s="4">
        <v>22093.28872741005</v>
      </c>
      <c r="Z102" s="4">
        <v>22225.300287983435</v>
      </c>
      <c r="AA102" s="4">
        <v>22357.186404967837</v>
      </c>
      <c r="AB102" s="4">
        <v>22488.948498647565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50908-7CCE-425B-998A-00E6CC05010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431.13311885576127</v>
      </c>
      <c r="D7" s="4">
        <v>425.64323802147572</v>
      </c>
      <c r="E7" s="4">
        <v>420.06744915384627</v>
      </c>
      <c r="F7" s="4">
        <v>414.40780971971907</v>
      </c>
      <c r="G7" s="4">
        <v>408.66631308412718</v>
      </c>
      <c r="H7" s="4">
        <v>402.85626248689391</v>
      </c>
      <c r="I7" s="4">
        <v>406.0326465424921</v>
      </c>
      <c r="J7" s="4">
        <v>409.20519577227543</v>
      </c>
      <c r="K7" s="4">
        <v>412.37397144594036</v>
      </c>
      <c r="L7" s="4">
        <v>415.53903353487476</v>
      </c>
      <c r="M7" s="4">
        <v>418.7004407463665</v>
      </c>
      <c r="N7" s="4">
        <v>421.86410176512948</v>
      </c>
      <c r="O7" s="4">
        <v>425.02511942279642</v>
      </c>
      <c r="P7" s="4">
        <v>428.18353243337975</v>
      </c>
      <c r="Q7" s="4">
        <v>431.33937875857026</v>
      </c>
      <c r="R7" s="4">
        <v>434.49269562592309</v>
      </c>
      <c r="S7" s="4">
        <v>440.21075640896743</v>
      </c>
      <c r="T7" s="4">
        <v>445.94426109981896</v>
      </c>
      <c r="U7" s="4">
        <v>451.69300866525651</v>
      </c>
      <c r="V7" s="4">
        <v>457.45680154611608</v>
      </c>
      <c r="W7" s="4">
        <v>463.23544558256754</v>
      </c>
      <c r="X7" s="4">
        <v>467.53096356196681</v>
      </c>
      <c r="Y7" s="4">
        <v>471.8330219146668</v>
      </c>
      <c r="Z7" s="4">
        <v>476.14154602674904</v>
      </c>
      <c r="AA7" s="4">
        <v>480.45646241494194</v>
      </c>
      <c r="AB7" s="4">
        <v>484.77769870528897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431.13311885576127</v>
      </c>
      <c r="D8" s="4">
        <v>425.64323802147572</v>
      </c>
      <c r="E8" s="4">
        <v>420.06744915384627</v>
      </c>
      <c r="F8" s="4">
        <v>414.40780971971907</v>
      </c>
      <c r="G8" s="4">
        <v>408.66631308412718</v>
      </c>
      <c r="H8" s="4">
        <v>402.85626248689391</v>
      </c>
      <c r="I8" s="4">
        <v>406.0326465424921</v>
      </c>
      <c r="J8" s="4">
        <v>409.20519577227543</v>
      </c>
      <c r="K8" s="4">
        <v>412.37397144594036</v>
      </c>
      <c r="L8" s="4">
        <v>415.53903353487476</v>
      </c>
      <c r="M8" s="4">
        <v>418.7004407463665</v>
      </c>
      <c r="N8" s="4">
        <v>421.86410176512948</v>
      </c>
      <c r="O8" s="4">
        <v>425.02511942279642</v>
      </c>
      <c r="P8" s="4">
        <v>428.18353243337975</v>
      </c>
      <c r="Q8" s="4">
        <v>431.33937875857026</v>
      </c>
      <c r="R8" s="4">
        <v>434.49269562592309</v>
      </c>
      <c r="S8" s="4">
        <v>440.21075640896743</v>
      </c>
      <c r="T8" s="4">
        <v>445.94426109981896</v>
      </c>
      <c r="U8" s="4">
        <v>451.69300866525651</v>
      </c>
      <c r="V8" s="4">
        <v>457.45680154611608</v>
      </c>
      <c r="W8" s="4">
        <v>463.23544558256754</v>
      </c>
      <c r="X8" s="4">
        <v>467.53096356196681</v>
      </c>
      <c r="Y8" s="4">
        <v>471.8330219146668</v>
      </c>
      <c r="Z8" s="4">
        <v>476.14154602674904</v>
      </c>
      <c r="AA8" s="4">
        <v>480.45646241494194</v>
      </c>
      <c r="AB8" s="4">
        <v>484.77769870528897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431.13311885576127</v>
      </c>
      <c r="D9" s="4">
        <v>425.64323802147572</v>
      </c>
      <c r="E9" s="4">
        <v>420.06744915384627</v>
      </c>
      <c r="F9" s="4">
        <v>414.40780971971907</v>
      </c>
      <c r="G9" s="4">
        <v>408.66631308412718</v>
      </c>
      <c r="H9" s="4">
        <v>402.85626248689391</v>
      </c>
      <c r="I9" s="4">
        <v>406.0326465424921</v>
      </c>
      <c r="J9" s="4">
        <v>409.20519577227543</v>
      </c>
      <c r="K9" s="4">
        <v>412.37397144594036</v>
      </c>
      <c r="L9" s="4">
        <v>415.53903353487476</v>
      </c>
      <c r="M9" s="4">
        <v>418.7004407463665</v>
      </c>
      <c r="N9" s="4">
        <v>421.86410176512948</v>
      </c>
      <c r="O9" s="4">
        <v>425.02511942279642</v>
      </c>
      <c r="P9" s="4">
        <v>428.18353243337975</v>
      </c>
      <c r="Q9" s="4">
        <v>431.33937875857026</v>
      </c>
      <c r="R9" s="4">
        <v>434.49269562592309</v>
      </c>
      <c r="S9" s="4">
        <v>440.21075640896743</v>
      </c>
      <c r="T9" s="4">
        <v>445.94426109981896</v>
      </c>
      <c r="U9" s="4">
        <v>451.69300866525651</v>
      </c>
      <c r="V9" s="4">
        <v>457.45680154611608</v>
      </c>
      <c r="W9" s="4">
        <v>463.23544558256754</v>
      </c>
      <c r="X9" s="4">
        <v>467.53096356196681</v>
      </c>
      <c r="Y9" s="4">
        <v>471.8330219146668</v>
      </c>
      <c r="Z9" s="4">
        <v>476.14154602674904</v>
      </c>
      <c r="AA9" s="4">
        <v>480.45646241494194</v>
      </c>
      <c r="AB9" s="4">
        <v>484.77769870528897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431.13311885576127</v>
      </c>
      <c r="D10" s="4">
        <v>425.64323802147572</v>
      </c>
      <c r="E10" s="4">
        <v>420.06744915384627</v>
      </c>
      <c r="F10" s="4">
        <v>414.40780971971907</v>
      </c>
      <c r="G10" s="4">
        <v>408.66631308412718</v>
      </c>
      <c r="H10" s="4">
        <v>402.85626248689391</v>
      </c>
      <c r="I10" s="4">
        <v>406.0326465424921</v>
      </c>
      <c r="J10" s="4">
        <v>409.20519577227543</v>
      </c>
      <c r="K10" s="4">
        <v>412.37397144594036</v>
      </c>
      <c r="L10" s="4">
        <v>415.53903353487476</v>
      </c>
      <c r="M10" s="4">
        <v>418.7004407463665</v>
      </c>
      <c r="N10" s="4">
        <v>421.86410176512948</v>
      </c>
      <c r="O10" s="4">
        <v>425.02511942279642</v>
      </c>
      <c r="P10" s="4">
        <v>428.18353243337975</v>
      </c>
      <c r="Q10" s="4">
        <v>431.33937875857026</v>
      </c>
      <c r="R10" s="4">
        <v>434.49269562592309</v>
      </c>
      <c r="S10" s="4">
        <v>440.21075640896743</v>
      </c>
      <c r="T10" s="4">
        <v>445.94426109981896</v>
      </c>
      <c r="U10" s="4">
        <v>451.69300866525651</v>
      </c>
      <c r="V10" s="4">
        <v>457.45680154611608</v>
      </c>
      <c r="W10" s="4">
        <v>463.23544558256754</v>
      </c>
      <c r="X10" s="4">
        <v>467.53096356196681</v>
      </c>
      <c r="Y10" s="4">
        <v>471.8330219146668</v>
      </c>
      <c r="Z10" s="4">
        <v>476.14154602674904</v>
      </c>
      <c r="AA10" s="4">
        <v>480.45646241494194</v>
      </c>
      <c r="AB10" s="4">
        <v>484.77769870528897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431.13311885576127</v>
      </c>
      <c r="D11" s="4">
        <v>425.64323802147572</v>
      </c>
      <c r="E11" s="4">
        <v>420.06744915384627</v>
      </c>
      <c r="F11" s="4">
        <v>414.40780971971907</v>
      </c>
      <c r="G11" s="4">
        <v>408.66631308412718</v>
      </c>
      <c r="H11" s="4">
        <v>402.85626248689391</v>
      </c>
      <c r="I11" s="4">
        <v>406.0326465424921</v>
      </c>
      <c r="J11" s="4">
        <v>409.20519577227543</v>
      </c>
      <c r="K11" s="4">
        <v>412.37397144594036</v>
      </c>
      <c r="L11" s="4">
        <v>415.53903353487476</v>
      </c>
      <c r="M11" s="4">
        <v>418.7004407463665</v>
      </c>
      <c r="N11" s="4">
        <v>421.86410176512948</v>
      </c>
      <c r="O11" s="4">
        <v>425.02511942279642</v>
      </c>
      <c r="P11" s="4">
        <v>428.18353243337975</v>
      </c>
      <c r="Q11" s="4">
        <v>431.33937875857026</v>
      </c>
      <c r="R11" s="4">
        <v>434.49269562592309</v>
      </c>
      <c r="S11" s="4">
        <v>440.21075640896743</v>
      </c>
      <c r="T11" s="4">
        <v>445.94426109981896</v>
      </c>
      <c r="U11" s="4">
        <v>451.69300866525651</v>
      </c>
      <c r="V11" s="4">
        <v>457.45680154611608</v>
      </c>
      <c r="W11" s="4">
        <v>463.23544558256754</v>
      </c>
      <c r="X11" s="4">
        <v>467.53096356196681</v>
      </c>
      <c r="Y11" s="4">
        <v>471.8330219146668</v>
      </c>
      <c r="Z11" s="4">
        <v>476.14154602674904</v>
      </c>
      <c r="AA11" s="4">
        <v>480.45646241494194</v>
      </c>
      <c r="AB11" s="4">
        <v>484.77769870528897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431.13311885576127</v>
      </c>
      <c r="D12" s="4">
        <v>425.64323802147572</v>
      </c>
      <c r="E12" s="4">
        <v>420.06744915384627</v>
      </c>
      <c r="F12" s="4">
        <v>414.40780971971907</v>
      </c>
      <c r="G12" s="4">
        <v>408.66631308412718</v>
      </c>
      <c r="H12" s="4">
        <v>402.85626248689391</v>
      </c>
      <c r="I12" s="4">
        <v>406.0326465424921</v>
      </c>
      <c r="J12" s="4">
        <v>409.20519577227543</v>
      </c>
      <c r="K12" s="4">
        <v>412.37397144594036</v>
      </c>
      <c r="L12" s="4">
        <v>415.53903353487476</v>
      </c>
      <c r="M12" s="4">
        <v>418.7004407463665</v>
      </c>
      <c r="N12" s="4">
        <v>421.86410176512948</v>
      </c>
      <c r="O12" s="4">
        <v>425.02511942279642</v>
      </c>
      <c r="P12" s="4">
        <v>428.18353243337975</v>
      </c>
      <c r="Q12" s="4">
        <v>431.33937875857026</v>
      </c>
      <c r="R12" s="4">
        <v>434.49269562592309</v>
      </c>
      <c r="S12" s="4">
        <v>440.21075640896743</v>
      </c>
      <c r="T12" s="4">
        <v>445.94426109981896</v>
      </c>
      <c r="U12" s="4">
        <v>451.69300866525651</v>
      </c>
      <c r="V12" s="4">
        <v>457.45680154611608</v>
      </c>
      <c r="W12" s="4">
        <v>463.23544558256754</v>
      </c>
      <c r="X12" s="4">
        <v>467.53096356196681</v>
      </c>
      <c r="Y12" s="4">
        <v>471.8330219146668</v>
      </c>
      <c r="Z12" s="4">
        <v>476.14154602674904</v>
      </c>
      <c r="AA12" s="4">
        <v>480.45646241494194</v>
      </c>
      <c r="AB12" s="4">
        <v>484.77769870528897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431.13311885576127</v>
      </c>
      <c r="D13" s="4">
        <v>425.64323802147572</v>
      </c>
      <c r="E13" s="4">
        <v>420.06744915384627</v>
      </c>
      <c r="F13" s="4">
        <v>414.40780971971907</v>
      </c>
      <c r="G13" s="4">
        <v>408.66631308412718</v>
      </c>
      <c r="H13" s="4">
        <v>402.85626248689391</v>
      </c>
      <c r="I13" s="4">
        <v>406.0326465424921</v>
      </c>
      <c r="J13" s="4">
        <v>409.20519577227543</v>
      </c>
      <c r="K13" s="4">
        <v>412.37397144594036</v>
      </c>
      <c r="L13" s="4">
        <v>415.53903353487476</v>
      </c>
      <c r="M13" s="4">
        <v>418.7004407463665</v>
      </c>
      <c r="N13" s="4">
        <v>421.86410176512948</v>
      </c>
      <c r="O13" s="4">
        <v>425.02511942279642</v>
      </c>
      <c r="P13" s="4">
        <v>428.18353243337975</v>
      </c>
      <c r="Q13" s="4">
        <v>431.33937875857026</v>
      </c>
      <c r="R13" s="4">
        <v>434.49269562592309</v>
      </c>
      <c r="S13" s="4">
        <v>440.21075640896743</v>
      </c>
      <c r="T13" s="4">
        <v>445.94426109981896</v>
      </c>
      <c r="U13" s="4">
        <v>451.69300866525651</v>
      </c>
      <c r="V13" s="4">
        <v>457.45680154611608</v>
      </c>
      <c r="W13" s="4">
        <v>463.23544558256754</v>
      </c>
      <c r="X13" s="4">
        <v>467.53096356196681</v>
      </c>
      <c r="Y13" s="4">
        <v>471.8330219146668</v>
      </c>
      <c r="Z13" s="4">
        <v>476.14154602674904</v>
      </c>
      <c r="AA13" s="4">
        <v>480.45646241494194</v>
      </c>
      <c r="AB13" s="4">
        <v>484.77769870528897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431.13311885576127</v>
      </c>
      <c r="D14" s="4">
        <v>425.64323802147572</v>
      </c>
      <c r="E14" s="4">
        <v>420.06744915384627</v>
      </c>
      <c r="F14" s="4">
        <v>414.40780971971907</v>
      </c>
      <c r="G14" s="4">
        <v>408.66631308412718</v>
      </c>
      <c r="H14" s="4">
        <v>402.85626248689391</v>
      </c>
      <c r="I14" s="4">
        <v>406.0326465424921</v>
      </c>
      <c r="J14" s="4">
        <v>409.20519577227543</v>
      </c>
      <c r="K14" s="4">
        <v>412.37397144594036</v>
      </c>
      <c r="L14" s="4">
        <v>415.53903353487476</v>
      </c>
      <c r="M14" s="4">
        <v>418.7004407463665</v>
      </c>
      <c r="N14" s="4">
        <v>421.86410176512948</v>
      </c>
      <c r="O14" s="4">
        <v>425.02511942279642</v>
      </c>
      <c r="P14" s="4">
        <v>428.18353243337975</v>
      </c>
      <c r="Q14" s="4">
        <v>431.33937875857026</v>
      </c>
      <c r="R14" s="4">
        <v>434.49269562592309</v>
      </c>
      <c r="S14" s="4">
        <v>440.21075640896743</v>
      </c>
      <c r="T14" s="4">
        <v>445.94426109981896</v>
      </c>
      <c r="U14" s="4">
        <v>451.69300866525651</v>
      </c>
      <c r="V14" s="4">
        <v>457.45680154611608</v>
      </c>
      <c r="W14" s="4">
        <v>463.23544558256754</v>
      </c>
      <c r="X14" s="4">
        <v>467.53096356196681</v>
      </c>
      <c r="Y14" s="4">
        <v>471.8330219146668</v>
      </c>
      <c r="Z14" s="4">
        <v>476.14154602674904</v>
      </c>
      <c r="AA14" s="4">
        <v>480.45646241494194</v>
      </c>
      <c r="AB14" s="4">
        <v>484.77769870528897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431.13311885576127</v>
      </c>
      <c r="D15" s="4">
        <v>425.64323802147572</v>
      </c>
      <c r="E15" s="4">
        <v>420.06744915384627</v>
      </c>
      <c r="F15" s="4">
        <v>414.40780971971907</v>
      </c>
      <c r="G15" s="4">
        <v>408.66631308412718</v>
      </c>
      <c r="H15" s="4">
        <v>402.85626248689391</v>
      </c>
      <c r="I15" s="4">
        <v>406.0326465424921</v>
      </c>
      <c r="J15" s="4">
        <v>409.20519577227543</v>
      </c>
      <c r="K15" s="4">
        <v>412.37397144594036</v>
      </c>
      <c r="L15" s="4">
        <v>415.53903353487476</v>
      </c>
      <c r="M15" s="4">
        <v>418.7004407463665</v>
      </c>
      <c r="N15" s="4">
        <v>421.86410176512948</v>
      </c>
      <c r="O15" s="4">
        <v>425.02511942279642</v>
      </c>
      <c r="P15" s="4">
        <v>428.18353243337975</v>
      </c>
      <c r="Q15" s="4">
        <v>431.33937875857026</v>
      </c>
      <c r="R15" s="4">
        <v>434.49269562592309</v>
      </c>
      <c r="S15" s="4">
        <v>440.21075640896743</v>
      </c>
      <c r="T15" s="4">
        <v>445.94426109981896</v>
      </c>
      <c r="U15" s="4">
        <v>451.69300866525651</v>
      </c>
      <c r="V15" s="4">
        <v>457.45680154611608</v>
      </c>
      <c r="W15" s="4">
        <v>463.23544558256754</v>
      </c>
      <c r="X15" s="4">
        <v>467.53096356196681</v>
      </c>
      <c r="Y15" s="4">
        <v>471.8330219146668</v>
      </c>
      <c r="Z15" s="4">
        <v>476.14154602674904</v>
      </c>
      <c r="AA15" s="4">
        <v>480.45646241494194</v>
      </c>
      <c r="AB15" s="4">
        <v>484.77769870528897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431.13311885576127</v>
      </c>
      <c r="D16" s="4">
        <v>425.64323802147572</v>
      </c>
      <c r="E16" s="4">
        <v>420.06744915384627</v>
      </c>
      <c r="F16" s="4">
        <v>414.40780971971907</v>
      </c>
      <c r="G16" s="4">
        <v>408.66631308412718</v>
      </c>
      <c r="H16" s="4">
        <v>402.85626248689391</v>
      </c>
      <c r="I16" s="4">
        <v>406.0326465424921</v>
      </c>
      <c r="J16" s="4">
        <v>409.20519577227543</v>
      </c>
      <c r="K16" s="4">
        <v>412.37397144594036</v>
      </c>
      <c r="L16" s="4">
        <v>415.53903353487476</v>
      </c>
      <c r="M16" s="4">
        <v>418.7004407463665</v>
      </c>
      <c r="N16" s="4">
        <v>421.86410176512948</v>
      </c>
      <c r="O16" s="4">
        <v>425.02511942279642</v>
      </c>
      <c r="P16" s="4">
        <v>428.18353243337975</v>
      </c>
      <c r="Q16" s="4">
        <v>431.33937875857026</v>
      </c>
      <c r="R16" s="4">
        <v>434.49269562592309</v>
      </c>
      <c r="S16" s="4">
        <v>440.21075640896743</v>
      </c>
      <c r="T16" s="4">
        <v>445.94426109981896</v>
      </c>
      <c r="U16" s="4">
        <v>451.69300866525651</v>
      </c>
      <c r="V16" s="4">
        <v>457.45680154611608</v>
      </c>
      <c r="W16" s="4">
        <v>463.23544558256754</v>
      </c>
      <c r="X16" s="4">
        <v>467.53096356196681</v>
      </c>
      <c r="Y16" s="4">
        <v>471.8330219146668</v>
      </c>
      <c r="Z16" s="4">
        <v>476.14154602674904</v>
      </c>
      <c r="AA16" s="4">
        <v>480.45646241494194</v>
      </c>
      <c r="AB16" s="4">
        <v>484.77769870528897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431.13311885576127</v>
      </c>
      <c r="D17" s="4">
        <v>425.64323802147572</v>
      </c>
      <c r="E17" s="4">
        <v>420.06744915384627</v>
      </c>
      <c r="F17" s="4">
        <v>414.40780971971907</v>
      </c>
      <c r="G17" s="4">
        <v>408.66631308412718</v>
      </c>
      <c r="H17" s="4">
        <v>402.85626248689391</v>
      </c>
      <c r="I17" s="4">
        <v>406.0326465424921</v>
      </c>
      <c r="J17" s="4">
        <v>409.20519577227543</v>
      </c>
      <c r="K17" s="4">
        <v>412.37397144594036</v>
      </c>
      <c r="L17" s="4">
        <v>415.53903353487476</v>
      </c>
      <c r="M17" s="4">
        <v>418.7004407463665</v>
      </c>
      <c r="N17" s="4">
        <v>421.86410176512948</v>
      </c>
      <c r="O17" s="4">
        <v>425.02511942279642</v>
      </c>
      <c r="P17" s="4">
        <v>428.18353243337975</v>
      </c>
      <c r="Q17" s="4">
        <v>431.33937875857026</v>
      </c>
      <c r="R17" s="4">
        <v>434.49269562592309</v>
      </c>
      <c r="S17" s="4">
        <v>440.21075640896743</v>
      </c>
      <c r="T17" s="4">
        <v>445.94426109981896</v>
      </c>
      <c r="U17" s="4">
        <v>451.69300866525651</v>
      </c>
      <c r="V17" s="4">
        <v>457.45680154611608</v>
      </c>
      <c r="W17" s="4">
        <v>463.23544558256754</v>
      </c>
      <c r="X17" s="4">
        <v>467.53096356196681</v>
      </c>
      <c r="Y17" s="4">
        <v>471.8330219146668</v>
      </c>
      <c r="Z17" s="4">
        <v>476.14154602674904</v>
      </c>
      <c r="AA17" s="4">
        <v>480.45646241494194</v>
      </c>
      <c r="AB17" s="4">
        <v>484.77769870528897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431.13311885576127</v>
      </c>
      <c r="D18" s="4">
        <v>425.64323802147572</v>
      </c>
      <c r="E18" s="4">
        <v>420.06744915384627</v>
      </c>
      <c r="F18" s="4">
        <v>414.40780971971907</v>
      </c>
      <c r="G18" s="4">
        <v>408.66631308412718</v>
      </c>
      <c r="H18" s="4">
        <v>402.85626248689391</v>
      </c>
      <c r="I18" s="4">
        <v>406.0326465424921</v>
      </c>
      <c r="J18" s="4">
        <v>409.20519577227543</v>
      </c>
      <c r="K18" s="4">
        <v>412.37397144594036</v>
      </c>
      <c r="L18" s="4">
        <v>415.53903353487476</v>
      </c>
      <c r="M18" s="4">
        <v>418.7004407463665</v>
      </c>
      <c r="N18" s="4">
        <v>421.86410176512948</v>
      </c>
      <c r="O18" s="4">
        <v>425.02511942279642</v>
      </c>
      <c r="P18" s="4">
        <v>428.18353243337975</v>
      </c>
      <c r="Q18" s="4">
        <v>431.33937875857026</v>
      </c>
      <c r="R18" s="4">
        <v>434.49269562592309</v>
      </c>
      <c r="S18" s="4">
        <v>440.21075640896743</v>
      </c>
      <c r="T18" s="4">
        <v>445.94426109981896</v>
      </c>
      <c r="U18" s="4">
        <v>451.69300866525651</v>
      </c>
      <c r="V18" s="4">
        <v>457.45680154611608</v>
      </c>
      <c r="W18" s="4">
        <v>463.23544558256754</v>
      </c>
      <c r="X18" s="4">
        <v>467.53096356196681</v>
      </c>
      <c r="Y18" s="4">
        <v>471.8330219146668</v>
      </c>
      <c r="Z18" s="4">
        <v>476.14154602674904</v>
      </c>
      <c r="AA18" s="4">
        <v>480.45646241494194</v>
      </c>
      <c r="AB18" s="4">
        <v>484.77769870528897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431.13311885576127</v>
      </c>
      <c r="D19" s="4">
        <v>425.64323802147572</v>
      </c>
      <c r="E19" s="4">
        <v>420.06744915384627</v>
      </c>
      <c r="F19" s="4">
        <v>414.40780971971907</v>
      </c>
      <c r="G19" s="4">
        <v>408.66631308412718</v>
      </c>
      <c r="H19" s="4">
        <v>402.85626248689391</v>
      </c>
      <c r="I19" s="4">
        <v>406.0326465424921</v>
      </c>
      <c r="J19" s="4">
        <v>409.20519577227543</v>
      </c>
      <c r="K19" s="4">
        <v>412.37397144594036</v>
      </c>
      <c r="L19" s="4">
        <v>415.53903353487476</v>
      </c>
      <c r="M19" s="4">
        <v>418.7004407463665</v>
      </c>
      <c r="N19" s="4">
        <v>421.86410176512948</v>
      </c>
      <c r="O19" s="4">
        <v>425.02511942279642</v>
      </c>
      <c r="P19" s="4">
        <v>428.18353243337975</v>
      </c>
      <c r="Q19" s="4">
        <v>431.33937875857026</v>
      </c>
      <c r="R19" s="4">
        <v>434.49269562592309</v>
      </c>
      <c r="S19" s="4">
        <v>440.21075640896743</v>
      </c>
      <c r="T19" s="4">
        <v>445.94426109981896</v>
      </c>
      <c r="U19" s="4">
        <v>451.69300866525651</v>
      </c>
      <c r="V19" s="4">
        <v>457.45680154611608</v>
      </c>
      <c r="W19" s="4">
        <v>463.23544558256754</v>
      </c>
      <c r="X19" s="4">
        <v>467.53096356196681</v>
      </c>
      <c r="Y19" s="4">
        <v>471.8330219146668</v>
      </c>
      <c r="Z19" s="4">
        <v>476.14154602674904</v>
      </c>
      <c r="AA19" s="4">
        <v>480.45646241494194</v>
      </c>
      <c r="AB19" s="4">
        <v>484.77769870528897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431.13311885576127</v>
      </c>
      <c r="D20" s="4">
        <v>425.64323802147572</v>
      </c>
      <c r="E20" s="4">
        <v>420.06744915384627</v>
      </c>
      <c r="F20" s="4">
        <v>414.40780971971907</v>
      </c>
      <c r="G20" s="4">
        <v>408.66631308412718</v>
      </c>
      <c r="H20" s="4">
        <v>402.85626248689391</v>
      </c>
      <c r="I20" s="4">
        <v>406.0326465424921</v>
      </c>
      <c r="J20" s="4">
        <v>409.20519577227543</v>
      </c>
      <c r="K20" s="4">
        <v>412.37397144594036</v>
      </c>
      <c r="L20" s="4">
        <v>415.53903353487476</v>
      </c>
      <c r="M20" s="4">
        <v>418.7004407463665</v>
      </c>
      <c r="N20" s="4">
        <v>421.86410176512948</v>
      </c>
      <c r="O20" s="4">
        <v>425.02511942279642</v>
      </c>
      <c r="P20" s="4">
        <v>428.18353243337975</v>
      </c>
      <c r="Q20" s="4">
        <v>431.33937875857026</v>
      </c>
      <c r="R20" s="4">
        <v>434.49269562592309</v>
      </c>
      <c r="S20" s="4">
        <v>440.21075640896743</v>
      </c>
      <c r="T20" s="4">
        <v>445.94426109981896</v>
      </c>
      <c r="U20" s="4">
        <v>451.69300866525651</v>
      </c>
      <c r="V20" s="4">
        <v>457.45680154611608</v>
      </c>
      <c r="W20" s="4">
        <v>463.23544558256754</v>
      </c>
      <c r="X20" s="4">
        <v>467.53096356196681</v>
      </c>
      <c r="Y20" s="4">
        <v>471.8330219146668</v>
      </c>
      <c r="Z20" s="4">
        <v>476.14154602674904</v>
      </c>
      <c r="AA20" s="4">
        <v>480.45646241494194</v>
      </c>
      <c r="AB20" s="4">
        <v>484.77769870528897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431.13311885576127</v>
      </c>
      <c r="D21" s="4">
        <v>425.64323802147572</v>
      </c>
      <c r="E21" s="4">
        <v>420.06744915384627</v>
      </c>
      <c r="F21" s="4">
        <v>414.40780971971907</v>
      </c>
      <c r="G21" s="4">
        <v>408.66631308412718</v>
      </c>
      <c r="H21" s="4">
        <v>402.85626248689391</v>
      </c>
      <c r="I21" s="4">
        <v>406.0326465424921</v>
      </c>
      <c r="J21" s="4">
        <v>409.20519577227543</v>
      </c>
      <c r="K21" s="4">
        <v>412.37397144594036</v>
      </c>
      <c r="L21" s="4">
        <v>415.53903353487476</v>
      </c>
      <c r="M21" s="4">
        <v>418.7004407463665</v>
      </c>
      <c r="N21" s="4">
        <v>421.86410176512948</v>
      </c>
      <c r="O21" s="4">
        <v>425.02511942279642</v>
      </c>
      <c r="P21" s="4">
        <v>428.18353243337975</v>
      </c>
      <c r="Q21" s="4">
        <v>431.33937875857026</v>
      </c>
      <c r="R21" s="4">
        <v>434.49269562592309</v>
      </c>
      <c r="S21" s="4">
        <v>440.21075640896743</v>
      </c>
      <c r="T21" s="4">
        <v>445.94426109981896</v>
      </c>
      <c r="U21" s="4">
        <v>451.69300866525651</v>
      </c>
      <c r="V21" s="4">
        <v>457.45680154611608</v>
      </c>
      <c r="W21" s="4">
        <v>463.23544558256754</v>
      </c>
      <c r="X21" s="4">
        <v>467.53096356196681</v>
      </c>
      <c r="Y21" s="4">
        <v>471.8330219146668</v>
      </c>
      <c r="Z21" s="4">
        <v>476.14154602674904</v>
      </c>
      <c r="AA21" s="4">
        <v>480.45646241494194</v>
      </c>
      <c r="AB21" s="4">
        <v>484.77769870528897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431.13311885576127</v>
      </c>
      <c r="D22" s="4">
        <v>425.64323802147572</v>
      </c>
      <c r="E22" s="4">
        <v>420.06744915384627</v>
      </c>
      <c r="F22" s="4">
        <v>414.40780971971907</v>
      </c>
      <c r="G22" s="4">
        <v>408.66631308412718</v>
      </c>
      <c r="H22" s="4">
        <v>402.85626248689391</v>
      </c>
      <c r="I22" s="4">
        <v>406.0326465424921</v>
      </c>
      <c r="J22" s="4">
        <v>409.20519577227543</v>
      </c>
      <c r="K22" s="4">
        <v>412.37397144594036</v>
      </c>
      <c r="L22" s="4">
        <v>415.53903353487476</v>
      </c>
      <c r="M22" s="4">
        <v>418.7004407463665</v>
      </c>
      <c r="N22" s="4">
        <v>421.86410176512948</v>
      </c>
      <c r="O22" s="4">
        <v>425.02511942279642</v>
      </c>
      <c r="P22" s="4">
        <v>428.18353243337975</v>
      </c>
      <c r="Q22" s="4">
        <v>431.33937875857026</v>
      </c>
      <c r="R22" s="4">
        <v>434.49269562592309</v>
      </c>
      <c r="S22" s="4">
        <v>440.21075640896743</v>
      </c>
      <c r="T22" s="4">
        <v>445.94426109981896</v>
      </c>
      <c r="U22" s="4">
        <v>451.69300866525651</v>
      </c>
      <c r="V22" s="4">
        <v>457.45680154611608</v>
      </c>
      <c r="W22" s="4">
        <v>463.23544558256754</v>
      </c>
      <c r="X22" s="4">
        <v>467.53096356196681</v>
      </c>
      <c r="Y22" s="4">
        <v>471.8330219146668</v>
      </c>
      <c r="Z22" s="4">
        <v>476.14154602674904</v>
      </c>
      <c r="AA22" s="4">
        <v>480.45646241494194</v>
      </c>
      <c r="AB22" s="4">
        <v>484.77769870528897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431.13311885576127</v>
      </c>
      <c r="D23" s="4">
        <v>425.64323802147572</v>
      </c>
      <c r="E23" s="4">
        <v>420.06744915384627</v>
      </c>
      <c r="F23" s="4">
        <v>414.40780971971907</v>
      </c>
      <c r="G23" s="4">
        <v>408.66631308412718</v>
      </c>
      <c r="H23" s="4">
        <v>402.85626248689391</v>
      </c>
      <c r="I23" s="4">
        <v>406.0326465424921</v>
      </c>
      <c r="J23" s="4">
        <v>409.20519577227543</v>
      </c>
      <c r="K23" s="4">
        <v>412.37397144594036</v>
      </c>
      <c r="L23" s="4">
        <v>415.53903353487476</v>
      </c>
      <c r="M23" s="4">
        <v>418.7004407463665</v>
      </c>
      <c r="N23" s="4">
        <v>421.86410176512948</v>
      </c>
      <c r="O23" s="4">
        <v>425.02511942279642</v>
      </c>
      <c r="P23" s="4">
        <v>428.18353243337975</v>
      </c>
      <c r="Q23" s="4">
        <v>431.33937875857026</v>
      </c>
      <c r="R23" s="4">
        <v>434.49269562592309</v>
      </c>
      <c r="S23" s="4">
        <v>440.21075640896743</v>
      </c>
      <c r="T23" s="4">
        <v>445.94426109981896</v>
      </c>
      <c r="U23" s="4">
        <v>451.69300866525651</v>
      </c>
      <c r="V23" s="4">
        <v>457.45680154611608</v>
      </c>
      <c r="W23" s="4">
        <v>463.23544558256754</v>
      </c>
      <c r="X23" s="4">
        <v>467.53096356196681</v>
      </c>
      <c r="Y23" s="4">
        <v>471.8330219146668</v>
      </c>
      <c r="Z23" s="4">
        <v>476.14154602674904</v>
      </c>
      <c r="AA23" s="4">
        <v>480.45646241494194</v>
      </c>
      <c r="AB23" s="4">
        <v>484.77769870528897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431.13311885576127</v>
      </c>
      <c r="D24" s="4">
        <v>425.64323802147572</v>
      </c>
      <c r="E24" s="4">
        <v>420.06744915384627</v>
      </c>
      <c r="F24" s="4">
        <v>414.40780971971907</v>
      </c>
      <c r="G24" s="4">
        <v>408.66631308412718</v>
      </c>
      <c r="H24" s="4">
        <v>402.85626248689391</v>
      </c>
      <c r="I24" s="4">
        <v>406.0326465424921</v>
      </c>
      <c r="J24" s="4">
        <v>409.20519577227543</v>
      </c>
      <c r="K24" s="4">
        <v>412.37397144594036</v>
      </c>
      <c r="L24" s="4">
        <v>415.53903353487476</v>
      </c>
      <c r="M24" s="4">
        <v>418.7004407463665</v>
      </c>
      <c r="N24" s="4">
        <v>421.86410176512948</v>
      </c>
      <c r="O24" s="4">
        <v>425.02511942279642</v>
      </c>
      <c r="P24" s="4">
        <v>428.18353243337975</v>
      </c>
      <c r="Q24" s="4">
        <v>431.33937875857026</v>
      </c>
      <c r="R24" s="4">
        <v>434.49269562592309</v>
      </c>
      <c r="S24" s="4">
        <v>440.21075640896743</v>
      </c>
      <c r="T24" s="4">
        <v>445.94426109981896</v>
      </c>
      <c r="U24" s="4">
        <v>451.69300866525651</v>
      </c>
      <c r="V24" s="4">
        <v>457.45680154611608</v>
      </c>
      <c r="W24" s="4">
        <v>463.23544558256754</v>
      </c>
      <c r="X24" s="4">
        <v>467.53096356196681</v>
      </c>
      <c r="Y24" s="4">
        <v>471.8330219146668</v>
      </c>
      <c r="Z24" s="4">
        <v>476.14154602674904</v>
      </c>
      <c r="AA24" s="4">
        <v>480.45646241494194</v>
      </c>
      <c r="AB24" s="4">
        <v>484.77769870528897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431.13311885576127</v>
      </c>
      <c r="D25" s="4">
        <v>425.64323802147572</v>
      </c>
      <c r="E25" s="4">
        <v>420.06744915384627</v>
      </c>
      <c r="F25" s="4">
        <v>414.40780971971907</v>
      </c>
      <c r="G25" s="4">
        <v>408.66631308412718</v>
      </c>
      <c r="H25" s="4">
        <v>402.85626248689391</v>
      </c>
      <c r="I25" s="4">
        <v>406.0326465424921</v>
      </c>
      <c r="J25" s="4">
        <v>409.20519577227543</v>
      </c>
      <c r="K25" s="4">
        <v>412.37397144594036</v>
      </c>
      <c r="L25" s="4">
        <v>415.53903353487476</v>
      </c>
      <c r="M25" s="4">
        <v>418.7004407463665</v>
      </c>
      <c r="N25" s="4">
        <v>421.86410176512948</v>
      </c>
      <c r="O25" s="4">
        <v>425.02511942279642</v>
      </c>
      <c r="P25" s="4">
        <v>428.18353243337975</v>
      </c>
      <c r="Q25" s="4">
        <v>431.33937875857026</v>
      </c>
      <c r="R25" s="4">
        <v>434.49269562592309</v>
      </c>
      <c r="S25" s="4">
        <v>440.21075640896743</v>
      </c>
      <c r="T25" s="4">
        <v>445.94426109981896</v>
      </c>
      <c r="U25" s="4">
        <v>451.69300866525651</v>
      </c>
      <c r="V25" s="4">
        <v>457.45680154611608</v>
      </c>
      <c r="W25" s="4">
        <v>463.23544558256754</v>
      </c>
      <c r="X25" s="4">
        <v>467.53096356196681</v>
      </c>
      <c r="Y25" s="4">
        <v>471.8330219146668</v>
      </c>
      <c r="Z25" s="4">
        <v>476.14154602674904</v>
      </c>
      <c r="AA25" s="4">
        <v>480.45646241494194</v>
      </c>
      <c r="AB25" s="4">
        <v>484.77769870528897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431.13311885576127</v>
      </c>
      <c r="D26" s="4">
        <v>425.64323802147572</v>
      </c>
      <c r="E26" s="4">
        <v>420.06744915384627</v>
      </c>
      <c r="F26" s="4">
        <v>414.40780971971907</v>
      </c>
      <c r="G26" s="4">
        <v>408.66631308412718</v>
      </c>
      <c r="H26" s="4">
        <v>402.85626248689391</v>
      </c>
      <c r="I26" s="4">
        <v>406.0326465424921</v>
      </c>
      <c r="J26" s="4">
        <v>409.20519577227543</v>
      </c>
      <c r="K26" s="4">
        <v>412.37397144594036</v>
      </c>
      <c r="L26" s="4">
        <v>415.53903353487476</v>
      </c>
      <c r="M26" s="4">
        <v>418.7004407463665</v>
      </c>
      <c r="N26" s="4">
        <v>421.86410176512948</v>
      </c>
      <c r="O26" s="4">
        <v>425.02511942279642</v>
      </c>
      <c r="P26" s="4">
        <v>428.18353243337975</v>
      </c>
      <c r="Q26" s="4">
        <v>431.33937875857026</v>
      </c>
      <c r="R26" s="4">
        <v>434.49269562592309</v>
      </c>
      <c r="S26" s="4">
        <v>440.21075640896743</v>
      </c>
      <c r="T26" s="4">
        <v>445.94426109981896</v>
      </c>
      <c r="U26" s="4">
        <v>451.69300866525651</v>
      </c>
      <c r="V26" s="4">
        <v>457.45680154611608</v>
      </c>
      <c r="W26" s="4">
        <v>463.23544558256754</v>
      </c>
      <c r="X26" s="4">
        <v>467.53096356196681</v>
      </c>
      <c r="Y26" s="4">
        <v>471.8330219146668</v>
      </c>
      <c r="Z26" s="4">
        <v>476.14154602674904</v>
      </c>
      <c r="AA26" s="4">
        <v>480.45646241494194</v>
      </c>
      <c r="AB26" s="4">
        <v>484.77769870528897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431.13311885576127</v>
      </c>
      <c r="D27" s="4">
        <v>425.64323802147572</v>
      </c>
      <c r="E27" s="4">
        <v>420.06744915384627</v>
      </c>
      <c r="F27" s="4">
        <v>414.40780971971907</v>
      </c>
      <c r="G27" s="4">
        <v>408.66631308412718</v>
      </c>
      <c r="H27" s="4">
        <v>402.85626248689391</v>
      </c>
      <c r="I27" s="4">
        <v>406.0326465424921</v>
      </c>
      <c r="J27" s="4">
        <v>409.20519577227543</v>
      </c>
      <c r="K27" s="4">
        <v>412.37397144594036</v>
      </c>
      <c r="L27" s="4">
        <v>415.53903353487476</v>
      </c>
      <c r="M27" s="4">
        <v>418.7004407463665</v>
      </c>
      <c r="N27" s="4">
        <v>421.86410176512948</v>
      </c>
      <c r="O27" s="4">
        <v>425.02511942279642</v>
      </c>
      <c r="P27" s="4">
        <v>428.18353243337975</v>
      </c>
      <c r="Q27" s="4">
        <v>431.33937875857026</v>
      </c>
      <c r="R27" s="4">
        <v>434.49269562592309</v>
      </c>
      <c r="S27" s="4">
        <v>440.21075640896743</v>
      </c>
      <c r="T27" s="4">
        <v>445.94426109981896</v>
      </c>
      <c r="U27" s="4">
        <v>451.69300866525651</v>
      </c>
      <c r="V27" s="4">
        <v>457.45680154611608</v>
      </c>
      <c r="W27" s="4">
        <v>463.23544558256754</v>
      </c>
      <c r="X27" s="4">
        <v>467.53096356196681</v>
      </c>
      <c r="Y27" s="4">
        <v>471.8330219146668</v>
      </c>
      <c r="Z27" s="4">
        <v>476.14154602674904</v>
      </c>
      <c r="AA27" s="4">
        <v>480.45646241494194</v>
      </c>
      <c r="AB27" s="4">
        <v>484.77769870528897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431.13311885576127</v>
      </c>
      <c r="D28" s="4">
        <v>425.64323802147572</v>
      </c>
      <c r="E28" s="4">
        <v>420.06744915384627</v>
      </c>
      <c r="F28" s="4">
        <v>414.40780971971907</v>
      </c>
      <c r="G28" s="4">
        <v>408.66631308412718</v>
      </c>
      <c r="H28" s="4">
        <v>402.85626248689391</v>
      </c>
      <c r="I28" s="4">
        <v>406.0326465424921</v>
      </c>
      <c r="J28" s="4">
        <v>409.20519577227543</v>
      </c>
      <c r="K28" s="4">
        <v>412.37397144594036</v>
      </c>
      <c r="L28" s="4">
        <v>415.53903353487476</v>
      </c>
      <c r="M28" s="4">
        <v>418.7004407463665</v>
      </c>
      <c r="N28" s="4">
        <v>421.86410176512948</v>
      </c>
      <c r="O28" s="4">
        <v>425.02511942279642</v>
      </c>
      <c r="P28" s="4">
        <v>428.18353243337975</v>
      </c>
      <c r="Q28" s="4">
        <v>431.33937875857026</v>
      </c>
      <c r="R28" s="4">
        <v>434.49269562592309</v>
      </c>
      <c r="S28" s="4">
        <v>440.21075640896743</v>
      </c>
      <c r="T28" s="4">
        <v>445.94426109981896</v>
      </c>
      <c r="U28" s="4">
        <v>451.69300866525651</v>
      </c>
      <c r="V28" s="4">
        <v>457.45680154611608</v>
      </c>
      <c r="W28" s="4">
        <v>463.23544558256754</v>
      </c>
      <c r="X28" s="4">
        <v>467.53096356196681</v>
      </c>
      <c r="Y28" s="4">
        <v>471.8330219146668</v>
      </c>
      <c r="Z28" s="4">
        <v>476.14154602674904</v>
      </c>
      <c r="AA28" s="4">
        <v>480.45646241494194</v>
      </c>
      <c r="AB28" s="4">
        <v>484.77769870528897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431.13311885576127</v>
      </c>
      <c r="D29" s="4">
        <v>425.64323802147572</v>
      </c>
      <c r="E29" s="4">
        <v>420.06744915384627</v>
      </c>
      <c r="F29" s="4">
        <v>414.40780971971907</v>
      </c>
      <c r="G29" s="4">
        <v>408.66631308412718</v>
      </c>
      <c r="H29" s="4">
        <v>402.85626248689391</v>
      </c>
      <c r="I29" s="4">
        <v>406.0326465424921</v>
      </c>
      <c r="J29" s="4">
        <v>409.20519577227543</v>
      </c>
      <c r="K29" s="4">
        <v>412.37397144594036</v>
      </c>
      <c r="L29" s="4">
        <v>415.53903353487476</v>
      </c>
      <c r="M29" s="4">
        <v>418.7004407463665</v>
      </c>
      <c r="N29" s="4">
        <v>421.86410176512948</v>
      </c>
      <c r="O29" s="4">
        <v>425.02511942279642</v>
      </c>
      <c r="P29" s="4">
        <v>428.18353243337975</v>
      </c>
      <c r="Q29" s="4">
        <v>431.33937875857026</v>
      </c>
      <c r="R29" s="4">
        <v>434.49269562592309</v>
      </c>
      <c r="S29" s="4">
        <v>440.21075640896743</v>
      </c>
      <c r="T29" s="4">
        <v>445.94426109981896</v>
      </c>
      <c r="U29" s="4">
        <v>451.69300866525651</v>
      </c>
      <c r="V29" s="4">
        <v>457.45680154611608</v>
      </c>
      <c r="W29" s="4">
        <v>463.23544558256754</v>
      </c>
      <c r="X29" s="4">
        <v>467.53096356196681</v>
      </c>
      <c r="Y29" s="4">
        <v>471.8330219146668</v>
      </c>
      <c r="Z29" s="4">
        <v>476.14154602674904</v>
      </c>
      <c r="AA29" s="4">
        <v>480.45646241494194</v>
      </c>
      <c r="AB29" s="4">
        <v>484.77769870528897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431.13311885576127</v>
      </c>
      <c r="D30" s="4">
        <v>425.64323802147572</v>
      </c>
      <c r="E30" s="4">
        <v>420.06744915384627</v>
      </c>
      <c r="F30" s="4">
        <v>414.40780971971907</v>
      </c>
      <c r="G30" s="4">
        <v>408.66631308412718</v>
      </c>
      <c r="H30" s="4">
        <v>402.85626248689391</v>
      </c>
      <c r="I30" s="4">
        <v>406.0326465424921</v>
      </c>
      <c r="J30" s="4">
        <v>409.20519577227543</v>
      </c>
      <c r="K30" s="4">
        <v>412.37397144594036</v>
      </c>
      <c r="L30" s="4">
        <v>415.53903353487476</v>
      </c>
      <c r="M30" s="4">
        <v>418.7004407463665</v>
      </c>
      <c r="N30" s="4">
        <v>421.86410176512948</v>
      </c>
      <c r="O30" s="4">
        <v>425.02511942279642</v>
      </c>
      <c r="P30" s="4">
        <v>428.18353243337975</v>
      </c>
      <c r="Q30" s="4">
        <v>431.33937875857026</v>
      </c>
      <c r="R30" s="4">
        <v>434.49269562592309</v>
      </c>
      <c r="S30" s="4">
        <v>440.21075640896743</v>
      </c>
      <c r="T30" s="4">
        <v>445.94426109981896</v>
      </c>
      <c r="U30" s="4">
        <v>451.69300866525651</v>
      </c>
      <c r="V30" s="4">
        <v>457.45680154611608</v>
      </c>
      <c r="W30" s="4">
        <v>463.23544558256754</v>
      </c>
      <c r="X30" s="4">
        <v>467.53096356196681</v>
      </c>
      <c r="Y30" s="4">
        <v>471.8330219146668</v>
      </c>
      <c r="Z30" s="4">
        <v>476.14154602674904</v>
      </c>
      <c r="AA30" s="4">
        <v>480.45646241494194</v>
      </c>
      <c r="AB30" s="4">
        <v>484.77769870528897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431.13311885576127</v>
      </c>
      <c r="D31" s="4">
        <v>425.64323802147572</v>
      </c>
      <c r="E31" s="4">
        <v>420.06744915384627</v>
      </c>
      <c r="F31" s="4">
        <v>414.40780971971907</v>
      </c>
      <c r="G31" s="4">
        <v>408.66631308412718</v>
      </c>
      <c r="H31" s="4">
        <v>402.85626248689391</v>
      </c>
      <c r="I31" s="4">
        <v>406.0326465424921</v>
      </c>
      <c r="J31" s="4">
        <v>409.20519577227543</v>
      </c>
      <c r="K31" s="4">
        <v>412.37397144594036</v>
      </c>
      <c r="L31" s="4">
        <v>415.53903353487476</v>
      </c>
      <c r="M31" s="4">
        <v>418.7004407463665</v>
      </c>
      <c r="N31" s="4">
        <v>421.86410176512948</v>
      </c>
      <c r="O31" s="4">
        <v>425.02511942279642</v>
      </c>
      <c r="P31" s="4">
        <v>428.18353243337975</v>
      </c>
      <c r="Q31" s="4">
        <v>431.33937875857026</v>
      </c>
      <c r="R31" s="4">
        <v>434.49269562592309</v>
      </c>
      <c r="S31" s="4">
        <v>440.21075640896743</v>
      </c>
      <c r="T31" s="4">
        <v>445.94426109981896</v>
      </c>
      <c r="U31" s="4">
        <v>451.69300866525651</v>
      </c>
      <c r="V31" s="4">
        <v>457.45680154611608</v>
      </c>
      <c r="W31" s="4">
        <v>463.23544558256754</v>
      </c>
      <c r="X31" s="4">
        <v>467.53096356196681</v>
      </c>
      <c r="Y31" s="4">
        <v>471.8330219146668</v>
      </c>
      <c r="Z31" s="4">
        <v>476.14154602674904</v>
      </c>
      <c r="AA31" s="4">
        <v>480.45646241494194</v>
      </c>
      <c r="AB31" s="4">
        <v>484.77769870528897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431.13311885576127</v>
      </c>
      <c r="D32" s="4">
        <v>425.64323802147572</v>
      </c>
      <c r="E32" s="4">
        <v>420.06744915384627</v>
      </c>
      <c r="F32" s="4">
        <v>414.40780971971907</v>
      </c>
      <c r="G32" s="4">
        <v>408.66631308412718</v>
      </c>
      <c r="H32" s="4">
        <v>402.85626248689391</v>
      </c>
      <c r="I32" s="4">
        <v>406.0326465424921</v>
      </c>
      <c r="J32" s="4">
        <v>409.20519577227543</v>
      </c>
      <c r="K32" s="4">
        <v>412.37397144594036</v>
      </c>
      <c r="L32" s="4">
        <v>415.53903353487476</v>
      </c>
      <c r="M32" s="4">
        <v>418.7004407463665</v>
      </c>
      <c r="N32" s="4">
        <v>421.86410176512948</v>
      </c>
      <c r="O32" s="4">
        <v>425.02511942279642</v>
      </c>
      <c r="P32" s="4">
        <v>428.18353243337975</v>
      </c>
      <c r="Q32" s="4">
        <v>431.33937875857026</v>
      </c>
      <c r="R32" s="4">
        <v>434.49269562592309</v>
      </c>
      <c r="S32" s="4">
        <v>440.21075640896743</v>
      </c>
      <c r="T32" s="4">
        <v>445.94426109981896</v>
      </c>
      <c r="U32" s="4">
        <v>451.69300866525651</v>
      </c>
      <c r="V32" s="4">
        <v>457.45680154611608</v>
      </c>
      <c r="W32" s="4">
        <v>463.23544558256754</v>
      </c>
      <c r="X32" s="4">
        <v>467.53096356196681</v>
      </c>
      <c r="Y32" s="4">
        <v>471.8330219146668</v>
      </c>
      <c r="Z32" s="4">
        <v>476.14154602674904</v>
      </c>
      <c r="AA32" s="4">
        <v>480.45646241494194</v>
      </c>
      <c r="AB32" s="4">
        <v>484.77769870528897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431.13311885576127</v>
      </c>
      <c r="D33" s="4">
        <v>425.64323802147572</v>
      </c>
      <c r="E33" s="4">
        <v>420.06744915384627</v>
      </c>
      <c r="F33" s="4">
        <v>414.40780971971907</v>
      </c>
      <c r="G33" s="4">
        <v>408.66631308412718</v>
      </c>
      <c r="H33" s="4">
        <v>402.85626248689391</v>
      </c>
      <c r="I33" s="4">
        <v>406.0326465424921</v>
      </c>
      <c r="J33" s="4">
        <v>409.20519577227543</v>
      </c>
      <c r="K33" s="4">
        <v>412.37397144594036</v>
      </c>
      <c r="L33" s="4">
        <v>415.53903353487476</v>
      </c>
      <c r="M33" s="4">
        <v>418.7004407463665</v>
      </c>
      <c r="N33" s="4">
        <v>421.86410176512948</v>
      </c>
      <c r="O33" s="4">
        <v>425.02511942279642</v>
      </c>
      <c r="P33" s="4">
        <v>428.18353243337975</v>
      </c>
      <c r="Q33" s="4">
        <v>431.33937875857026</v>
      </c>
      <c r="R33" s="4">
        <v>434.49269562592309</v>
      </c>
      <c r="S33" s="4">
        <v>440.21075640896743</v>
      </c>
      <c r="T33" s="4">
        <v>445.94426109981896</v>
      </c>
      <c r="U33" s="4">
        <v>451.69300866525651</v>
      </c>
      <c r="V33" s="4">
        <v>457.45680154611608</v>
      </c>
      <c r="W33" s="4">
        <v>463.23544558256754</v>
      </c>
      <c r="X33" s="4">
        <v>467.53096356196681</v>
      </c>
      <c r="Y33" s="4">
        <v>471.8330219146668</v>
      </c>
      <c r="Z33" s="4">
        <v>476.14154602674904</v>
      </c>
      <c r="AA33" s="4">
        <v>480.45646241494194</v>
      </c>
      <c r="AB33" s="4">
        <v>484.77769870528897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431.13311885576127</v>
      </c>
      <c r="D34" s="4">
        <v>425.64323802147572</v>
      </c>
      <c r="E34" s="4">
        <v>420.06744915384627</v>
      </c>
      <c r="F34" s="4">
        <v>414.40780971971907</v>
      </c>
      <c r="G34" s="4">
        <v>408.66631308412718</v>
      </c>
      <c r="H34" s="4">
        <v>402.85626248689391</v>
      </c>
      <c r="I34" s="4">
        <v>406.0326465424921</v>
      </c>
      <c r="J34" s="4">
        <v>409.20519577227543</v>
      </c>
      <c r="K34" s="4">
        <v>412.37397144594036</v>
      </c>
      <c r="L34" s="4">
        <v>415.53903353487476</v>
      </c>
      <c r="M34" s="4">
        <v>418.7004407463665</v>
      </c>
      <c r="N34" s="4">
        <v>421.86410176512948</v>
      </c>
      <c r="O34" s="4">
        <v>425.02511942279642</v>
      </c>
      <c r="P34" s="4">
        <v>428.18353243337975</v>
      </c>
      <c r="Q34" s="4">
        <v>431.33937875857026</v>
      </c>
      <c r="R34" s="4">
        <v>434.49269562592309</v>
      </c>
      <c r="S34" s="4">
        <v>440.21075640896743</v>
      </c>
      <c r="T34" s="4">
        <v>445.94426109981896</v>
      </c>
      <c r="U34" s="4">
        <v>451.69300866525651</v>
      </c>
      <c r="V34" s="4">
        <v>457.45680154611608</v>
      </c>
      <c r="W34" s="4">
        <v>463.23544558256754</v>
      </c>
      <c r="X34" s="4">
        <v>467.53096356196681</v>
      </c>
      <c r="Y34" s="4">
        <v>471.8330219146668</v>
      </c>
      <c r="Z34" s="4">
        <v>476.14154602674904</v>
      </c>
      <c r="AA34" s="4">
        <v>480.45646241494194</v>
      </c>
      <c r="AB34" s="4">
        <v>484.77769870528897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431.13311885576127</v>
      </c>
      <c r="D35" s="4">
        <v>425.64323802147572</v>
      </c>
      <c r="E35" s="4">
        <v>420.06744915384627</v>
      </c>
      <c r="F35" s="4">
        <v>414.40780971971907</v>
      </c>
      <c r="G35" s="4">
        <v>408.66631308412718</v>
      </c>
      <c r="H35" s="4">
        <v>402.85626248689391</v>
      </c>
      <c r="I35" s="4">
        <v>406.0326465424921</v>
      </c>
      <c r="J35" s="4">
        <v>409.20519577227543</v>
      </c>
      <c r="K35" s="4">
        <v>412.37397144594036</v>
      </c>
      <c r="L35" s="4">
        <v>415.53903353487476</v>
      </c>
      <c r="M35" s="4">
        <v>418.7004407463665</v>
      </c>
      <c r="N35" s="4">
        <v>421.86410176512948</v>
      </c>
      <c r="O35" s="4">
        <v>425.02511942279642</v>
      </c>
      <c r="P35" s="4">
        <v>428.18353243337975</v>
      </c>
      <c r="Q35" s="4">
        <v>431.33937875857026</v>
      </c>
      <c r="R35" s="4">
        <v>434.49269562592309</v>
      </c>
      <c r="S35" s="4">
        <v>440.21075640896743</v>
      </c>
      <c r="T35" s="4">
        <v>445.94426109981896</v>
      </c>
      <c r="U35" s="4">
        <v>451.69300866525651</v>
      </c>
      <c r="V35" s="4">
        <v>457.45680154611608</v>
      </c>
      <c r="W35" s="4">
        <v>463.23544558256754</v>
      </c>
      <c r="X35" s="4">
        <v>467.53096356196681</v>
      </c>
      <c r="Y35" s="4">
        <v>471.8330219146668</v>
      </c>
      <c r="Z35" s="4">
        <v>476.14154602674904</v>
      </c>
      <c r="AA35" s="4">
        <v>480.45646241494194</v>
      </c>
      <c r="AB35" s="4">
        <v>484.77769870528897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431.13311885576127</v>
      </c>
      <c r="D36" s="4">
        <v>425.64323802147572</v>
      </c>
      <c r="E36" s="4">
        <v>420.06744915384627</v>
      </c>
      <c r="F36" s="4">
        <v>414.40780971971907</v>
      </c>
      <c r="G36" s="4">
        <v>408.66631308412718</v>
      </c>
      <c r="H36" s="4">
        <v>402.85626248689391</v>
      </c>
      <c r="I36" s="4">
        <v>406.0326465424921</v>
      </c>
      <c r="J36" s="4">
        <v>409.20519577227543</v>
      </c>
      <c r="K36" s="4">
        <v>412.37397144594036</v>
      </c>
      <c r="L36" s="4">
        <v>415.53903353487476</v>
      </c>
      <c r="M36" s="4">
        <v>418.7004407463665</v>
      </c>
      <c r="N36" s="4">
        <v>421.86410176512948</v>
      </c>
      <c r="O36" s="4">
        <v>425.02511942279642</v>
      </c>
      <c r="P36" s="4">
        <v>428.18353243337975</v>
      </c>
      <c r="Q36" s="4">
        <v>431.33937875857026</v>
      </c>
      <c r="R36" s="4">
        <v>434.49269562592309</v>
      </c>
      <c r="S36" s="4">
        <v>440.21075640896743</v>
      </c>
      <c r="T36" s="4">
        <v>445.94426109981896</v>
      </c>
      <c r="U36" s="4">
        <v>451.69300866525651</v>
      </c>
      <c r="V36" s="4">
        <v>457.45680154611608</v>
      </c>
      <c r="W36" s="4">
        <v>463.23544558256754</v>
      </c>
      <c r="X36" s="4">
        <v>467.53096356196681</v>
      </c>
      <c r="Y36" s="4">
        <v>471.8330219146668</v>
      </c>
      <c r="Z36" s="4">
        <v>476.14154602674904</v>
      </c>
      <c r="AA36" s="4">
        <v>480.45646241494194</v>
      </c>
      <c r="AB36" s="4">
        <v>484.77769870528897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431.13311885576127</v>
      </c>
      <c r="D37" s="4">
        <v>425.64323802147572</v>
      </c>
      <c r="E37" s="4">
        <v>420.06744915384627</v>
      </c>
      <c r="F37" s="4">
        <v>414.40780971971907</v>
      </c>
      <c r="G37" s="4">
        <v>408.66631308412718</v>
      </c>
      <c r="H37" s="4">
        <v>402.85626248689391</v>
      </c>
      <c r="I37" s="4">
        <v>406.0326465424921</v>
      </c>
      <c r="J37" s="4">
        <v>409.20519577227543</v>
      </c>
      <c r="K37" s="4">
        <v>412.37397144594036</v>
      </c>
      <c r="L37" s="4">
        <v>415.53903353487476</v>
      </c>
      <c r="M37" s="4">
        <v>418.7004407463665</v>
      </c>
      <c r="N37" s="4">
        <v>421.86410176512948</v>
      </c>
      <c r="O37" s="4">
        <v>425.02511942279642</v>
      </c>
      <c r="P37" s="4">
        <v>428.18353243337975</v>
      </c>
      <c r="Q37" s="4">
        <v>431.33937875857026</v>
      </c>
      <c r="R37" s="4">
        <v>434.49269562592309</v>
      </c>
      <c r="S37" s="4">
        <v>440.21075640896743</v>
      </c>
      <c r="T37" s="4">
        <v>445.94426109981896</v>
      </c>
      <c r="U37" s="4">
        <v>451.69300866525651</v>
      </c>
      <c r="V37" s="4">
        <v>457.45680154611608</v>
      </c>
      <c r="W37" s="4">
        <v>463.23544558256754</v>
      </c>
      <c r="X37" s="4">
        <v>467.53096356196681</v>
      </c>
      <c r="Y37" s="4">
        <v>471.8330219146668</v>
      </c>
      <c r="Z37" s="4">
        <v>476.14154602674904</v>
      </c>
      <c r="AA37" s="4">
        <v>480.45646241494194</v>
      </c>
      <c r="AB37" s="4">
        <v>484.77769870528897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431.13311885576127</v>
      </c>
      <c r="D38" s="4">
        <v>425.64323802147572</v>
      </c>
      <c r="E38" s="4">
        <v>420.06744915384627</v>
      </c>
      <c r="F38" s="4">
        <v>414.40780971971907</v>
      </c>
      <c r="G38" s="4">
        <v>408.66631308412718</v>
      </c>
      <c r="H38" s="4">
        <v>402.85626248689391</v>
      </c>
      <c r="I38" s="4">
        <v>406.0326465424921</v>
      </c>
      <c r="J38" s="4">
        <v>409.20519577227543</v>
      </c>
      <c r="K38" s="4">
        <v>412.37397144594036</v>
      </c>
      <c r="L38" s="4">
        <v>415.53903353487476</v>
      </c>
      <c r="M38" s="4">
        <v>418.7004407463665</v>
      </c>
      <c r="N38" s="4">
        <v>421.86410176512948</v>
      </c>
      <c r="O38" s="4">
        <v>425.02511942279642</v>
      </c>
      <c r="P38" s="4">
        <v>428.18353243337975</v>
      </c>
      <c r="Q38" s="4">
        <v>431.33937875857026</v>
      </c>
      <c r="R38" s="4">
        <v>434.49269562592309</v>
      </c>
      <c r="S38" s="4">
        <v>440.21075640896743</v>
      </c>
      <c r="T38" s="4">
        <v>445.94426109981896</v>
      </c>
      <c r="U38" s="4">
        <v>451.69300866525651</v>
      </c>
      <c r="V38" s="4">
        <v>457.45680154611608</v>
      </c>
      <c r="W38" s="4">
        <v>463.23544558256754</v>
      </c>
      <c r="X38" s="4">
        <v>467.53096356196681</v>
      </c>
      <c r="Y38" s="4">
        <v>471.8330219146668</v>
      </c>
      <c r="Z38" s="4">
        <v>476.14154602674904</v>
      </c>
      <c r="AA38" s="4">
        <v>480.45646241494194</v>
      </c>
      <c r="AB38" s="4">
        <v>484.77769870528897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431.13311885576127</v>
      </c>
      <c r="D39" s="4">
        <v>425.64323802147572</v>
      </c>
      <c r="E39" s="4">
        <v>420.06744915384627</v>
      </c>
      <c r="F39" s="4">
        <v>414.40780971971907</v>
      </c>
      <c r="G39" s="4">
        <v>408.66631308412718</v>
      </c>
      <c r="H39" s="4">
        <v>402.85626248689391</v>
      </c>
      <c r="I39" s="4">
        <v>406.0326465424921</v>
      </c>
      <c r="J39" s="4">
        <v>409.20519577227543</v>
      </c>
      <c r="K39" s="4">
        <v>412.37397144594036</v>
      </c>
      <c r="L39" s="4">
        <v>415.53903353487476</v>
      </c>
      <c r="M39" s="4">
        <v>418.7004407463665</v>
      </c>
      <c r="N39" s="4">
        <v>421.86410176512948</v>
      </c>
      <c r="O39" s="4">
        <v>425.02511942279642</v>
      </c>
      <c r="P39" s="4">
        <v>428.18353243337975</v>
      </c>
      <c r="Q39" s="4">
        <v>431.33937875857026</v>
      </c>
      <c r="R39" s="4">
        <v>434.49269562592309</v>
      </c>
      <c r="S39" s="4">
        <v>440.21075640896743</v>
      </c>
      <c r="T39" s="4">
        <v>445.94426109981896</v>
      </c>
      <c r="U39" s="4">
        <v>451.69300866525651</v>
      </c>
      <c r="V39" s="4">
        <v>457.45680154611608</v>
      </c>
      <c r="W39" s="4">
        <v>463.23544558256754</v>
      </c>
      <c r="X39" s="4">
        <v>467.53096356196681</v>
      </c>
      <c r="Y39" s="4">
        <v>471.8330219146668</v>
      </c>
      <c r="Z39" s="4">
        <v>476.14154602674904</v>
      </c>
      <c r="AA39" s="4">
        <v>480.45646241494194</v>
      </c>
      <c r="AB39" s="4">
        <v>484.77769870528897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431.13311885576127</v>
      </c>
      <c r="D40" s="4">
        <v>425.64323802147572</v>
      </c>
      <c r="E40" s="4">
        <v>420.06744915384627</v>
      </c>
      <c r="F40" s="4">
        <v>414.40780971971907</v>
      </c>
      <c r="G40" s="4">
        <v>408.66631308412718</v>
      </c>
      <c r="H40" s="4">
        <v>402.85626248689391</v>
      </c>
      <c r="I40" s="4">
        <v>406.0326465424921</v>
      </c>
      <c r="J40" s="4">
        <v>409.20519577227543</v>
      </c>
      <c r="K40" s="4">
        <v>412.37397144594036</v>
      </c>
      <c r="L40" s="4">
        <v>415.53903353487476</v>
      </c>
      <c r="M40" s="4">
        <v>418.7004407463665</v>
      </c>
      <c r="N40" s="4">
        <v>421.86410176512948</v>
      </c>
      <c r="O40" s="4">
        <v>425.02511942279642</v>
      </c>
      <c r="P40" s="4">
        <v>428.18353243337975</v>
      </c>
      <c r="Q40" s="4">
        <v>431.33937875857026</v>
      </c>
      <c r="R40" s="4">
        <v>434.49269562592309</v>
      </c>
      <c r="S40" s="4">
        <v>440.21075640896743</v>
      </c>
      <c r="T40" s="4">
        <v>445.94426109981896</v>
      </c>
      <c r="U40" s="4">
        <v>451.69300866525651</v>
      </c>
      <c r="V40" s="4">
        <v>457.45680154611608</v>
      </c>
      <c r="W40" s="4">
        <v>463.23544558256754</v>
      </c>
      <c r="X40" s="4">
        <v>467.53096356196681</v>
      </c>
      <c r="Y40" s="4">
        <v>471.8330219146668</v>
      </c>
      <c r="Z40" s="4">
        <v>476.14154602674904</v>
      </c>
      <c r="AA40" s="4">
        <v>480.45646241494194</v>
      </c>
      <c r="AB40" s="4">
        <v>484.77769870528897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431.13311885576127</v>
      </c>
      <c r="D41" s="4">
        <v>425.64323802147572</v>
      </c>
      <c r="E41" s="4">
        <v>420.06744915384627</v>
      </c>
      <c r="F41" s="4">
        <v>414.40780971971907</v>
      </c>
      <c r="G41" s="4">
        <v>408.66631308412718</v>
      </c>
      <c r="H41" s="4">
        <v>402.85626248689391</v>
      </c>
      <c r="I41" s="4">
        <v>406.0326465424921</v>
      </c>
      <c r="J41" s="4">
        <v>409.20519577227543</v>
      </c>
      <c r="K41" s="4">
        <v>412.37397144594036</v>
      </c>
      <c r="L41" s="4">
        <v>415.53903353487476</v>
      </c>
      <c r="M41" s="4">
        <v>418.7004407463665</v>
      </c>
      <c r="N41" s="4">
        <v>421.86410176512948</v>
      </c>
      <c r="O41" s="4">
        <v>425.02511942279642</v>
      </c>
      <c r="P41" s="4">
        <v>428.18353243337975</v>
      </c>
      <c r="Q41" s="4">
        <v>431.33937875857026</v>
      </c>
      <c r="R41" s="4">
        <v>434.49269562592309</v>
      </c>
      <c r="S41" s="4">
        <v>440.21075640896743</v>
      </c>
      <c r="T41" s="4">
        <v>445.94426109981896</v>
      </c>
      <c r="U41" s="4">
        <v>451.69300866525651</v>
      </c>
      <c r="V41" s="4">
        <v>457.45680154611608</v>
      </c>
      <c r="W41" s="4">
        <v>463.23544558256754</v>
      </c>
      <c r="X41" s="4">
        <v>467.53096356196681</v>
      </c>
      <c r="Y41" s="4">
        <v>471.8330219146668</v>
      </c>
      <c r="Z41" s="4">
        <v>476.14154602674904</v>
      </c>
      <c r="AA41" s="4">
        <v>480.45646241494194</v>
      </c>
      <c r="AB41" s="4">
        <v>484.77769870528897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431.13311885576127</v>
      </c>
      <c r="D42" s="4">
        <v>425.64323802147572</v>
      </c>
      <c r="E42" s="4">
        <v>420.06744915384627</v>
      </c>
      <c r="F42" s="4">
        <v>414.40780971971907</v>
      </c>
      <c r="G42" s="4">
        <v>408.66631308412718</v>
      </c>
      <c r="H42" s="4">
        <v>402.85626248689391</v>
      </c>
      <c r="I42" s="4">
        <v>406.0326465424921</v>
      </c>
      <c r="J42" s="4">
        <v>409.20519577227543</v>
      </c>
      <c r="K42" s="4">
        <v>412.37397144594036</v>
      </c>
      <c r="L42" s="4">
        <v>415.53903353487476</v>
      </c>
      <c r="M42" s="4">
        <v>418.7004407463665</v>
      </c>
      <c r="N42" s="4">
        <v>421.86410176512948</v>
      </c>
      <c r="O42" s="4">
        <v>425.02511942279642</v>
      </c>
      <c r="P42" s="4">
        <v>428.18353243337975</v>
      </c>
      <c r="Q42" s="4">
        <v>431.33937875857026</v>
      </c>
      <c r="R42" s="4">
        <v>434.49269562592309</v>
      </c>
      <c r="S42" s="4">
        <v>440.21075640896743</v>
      </c>
      <c r="T42" s="4">
        <v>445.94426109981896</v>
      </c>
      <c r="U42" s="4">
        <v>451.69300866525651</v>
      </c>
      <c r="V42" s="4">
        <v>457.45680154611608</v>
      </c>
      <c r="W42" s="4">
        <v>463.23544558256754</v>
      </c>
      <c r="X42" s="4">
        <v>467.53096356196681</v>
      </c>
      <c r="Y42" s="4">
        <v>471.8330219146668</v>
      </c>
      <c r="Z42" s="4">
        <v>476.14154602674904</v>
      </c>
      <c r="AA42" s="4">
        <v>480.45646241494194</v>
      </c>
      <c r="AB42" s="4">
        <v>484.77769870528897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431.13311885576127</v>
      </c>
      <c r="D43" s="4">
        <v>425.64323802147572</v>
      </c>
      <c r="E43" s="4">
        <v>420.06744915384627</v>
      </c>
      <c r="F43" s="4">
        <v>414.40780971971907</v>
      </c>
      <c r="G43" s="4">
        <v>408.66631308412718</v>
      </c>
      <c r="H43" s="4">
        <v>402.85626248689391</v>
      </c>
      <c r="I43" s="4">
        <v>406.0326465424921</v>
      </c>
      <c r="J43" s="4">
        <v>409.20519577227543</v>
      </c>
      <c r="K43" s="4">
        <v>412.37397144594036</v>
      </c>
      <c r="L43" s="4">
        <v>415.53903353487476</v>
      </c>
      <c r="M43" s="4">
        <v>418.7004407463665</v>
      </c>
      <c r="N43" s="4">
        <v>421.86410176512948</v>
      </c>
      <c r="O43" s="4">
        <v>425.02511942279642</v>
      </c>
      <c r="P43" s="4">
        <v>428.18353243337975</v>
      </c>
      <c r="Q43" s="4">
        <v>431.33937875857026</v>
      </c>
      <c r="R43" s="4">
        <v>434.49269562592309</v>
      </c>
      <c r="S43" s="4">
        <v>440.21075640896743</v>
      </c>
      <c r="T43" s="4">
        <v>445.94426109981896</v>
      </c>
      <c r="U43" s="4">
        <v>451.69300866525651</v>
      </c>
      <c r="V43" s="4">
        <v>457.45680154611608</v>
      </c>
      <c r="W43" s="4">
        <v>463.23544558256754</v>
      </c>
      <c r="X43" s="4">
        <v>467.53096356196681</v>
      </c>
      <c r="Y43" s="4">
        <v>471.8330219146668</v>
      </c>
      <c r="Z43" s="4">
        <v>476.14154602674904</v>
      </c>
      <c r="AA43" s="4">
        <v>480.45646241494194</v>
      </c>
      <c r="AB43" s="4">
        <v>484.77769870528897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431.13311885576127</v>
      </c>
      <c r="D44" s="4">
        <v>425.64323802147572</v>
      </c>
      <c r="E44" s="4">
        <v>420.06744915384627</v>
      </c>
      <c r="F44" s="4">
        <v>414.40780971971907</v>
      </c>
      <c r="G44" s="4">
        <v>408.66631308412718</v>
      </c>
      <c r="H44" s="4">
        <v>402.85626248689391</v>
      </c>
      <c r="I44" s="4">
        <v>406.0326465424921</v>
      </c>
      <c r="J44" s="4">
        <v>409.20519577227543</v>
      </c>
      <c r="K44" s="4">
        <v>412.37397144594036</v>
      </c>
      <c r="L44" s="4">
        <v>415.53903353487476</v>
      </c>
      <c r="M44" s="4">
        <v>418.7004407463665</v>
      </c>
      <c r="N44" s="4">
        <v>421.86410176512948</v>
      </c>
      <c r="O44" s="4">
        <v>425.02511942279642</v>
      </c>
      <c r="P44" s="4">
        <v>428.18353243337975</v>
      </c>
      <c r="Q44" s="4">
        <v>431.33937875857026</v>
      </c>
      <c r="R44" s="4">
        <v>434.49269562592309</v>
      </c>
      <c r="S44" s="4">
        <v>440.21075640896743</v>
      </c>
      <c r="T44" s="4">
        <v>445.94426109981896</v>
      </c>
      <c r="U44" s="4">
        <v>451.69300866525651</v>
      </c>
      <c r="V44" s="4">
        <v>457.45680154611608</v>
      </c>
      <c r="W44" s="4">
        <v>463.23544558256754</v>
      </c>
      <c r="X44" s="4">
        <v>467.53096356196681</v>
      </c>
      <c r="Y44" s="4">
        <v>471.8330219146668</v>
      </c>
      <c r="Z44" s="4">
        <v>476.14154602674904</v>
      </c>
      <c r="AA44" s="4">
        <v>480.45646241494194</v>
      </c>
      <c r="AB44" s="4">
        <v>484.77769870528897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431.13311885576127</v>
      </c>
      <c r="D45" s="4">
        <v>425.64323802147572</v>
      </c>
      <c r="E45" s="4">
        <v>420.06744915384627</v>
      </c>
      <c r="F45" s="4">
        <v>414.40780971971907</v>
      </c>
      <c r="G45" s="4">
        <v>408.66631308412718</v>
      </c>
      <c r="H45" s="4">
        <v>402.85626248689391</v>
      </c>
      <c r="I45" s="4">
        <v>406.0326465424921</v>
      </c>
      <c r="J45" s="4">
        <v>409.20519577227543</v>
      </c>
      <c r="K45" s="4">
        <v>412.37397144594036</v>
      </c>
      <c r="L45" s="4">
        <v>415.53903353487476</v>
      </c>
      <c r="M45" s="4">
        <v>418.7004407463665</v>
      </c>
      <c r="N45" s="4">
        <v>421.86410176512948</v>
      </c>
      <c r="O45" s="4">
        <v>425.02511942279642</v>
      </c>
      <c r="P45" s="4">
        <v>428.18353243337975</v>
      </c>
      <c r="Q45" s="4">
        <v>431.33937875857026</v>
      </c>
      <c r="R45" s="4">
        <v>434.49269562592309</v>
      </c>
      <c r="S45" s="4">
        <v>440.21075640896743</v>
      </c>
      <c r="T45" s="4">
        <v>445.94426109981896</v>
      </c>
      <c r="U45" s="4">
        <v>451.69300866525651</v>
      </c>
      <c r="V45" s="4">
        <v>457.45680154611608</v>
      </c>
      <c r="W45" s="4">
        <v>463.23544558256754</v>
      </c>
      <c r="X45" s="4">
        <v>467.53096356196681</v>
      </c>
      <c r="Y45" s="4">
        <v>471.8330219146668</v>
      </c>
      <c r="Z45" s="4">
        <v>476.14154602674904</v>
      </c>
      <c r="AA45" s="4">
        <v>480.45646241494194</v>
      </c>
      <c r="AB45" s="4">
        <v>484.77769870528897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431.13311885576127</v>
      </c>
      <c r="D46" s="4">
        <v>425.64323802147572</v>
      </c>
      <c r="E46" s="4">
        <v>420.06744915384627</v>
      </c>
      <c r="F46" s="4">
        <v>414.40780971971907</v>
      </c>
      <c r="G46" s="4">
        <v>408.66631308412718</v>
      </c>
      <c r="H46" s="4">
        <v>402.85626248689391</v>
      </c>
      <c r="I46" s="4">
        <v>406.0326465424921</v>
      </c>
      <c r="J46" s="4">
        <v>409.20519577227543</v>
      </c>
      <c r="K46" s="4">
        <v>412.37397144594036</v>
      </c>
      <c r="L46" s="4">
        <v>415.53903353487476</v>
      </c>
      <c r="M46" s="4">
        <v>418.7004407463665</v>
      </c>
      <c r="N46" s="4">
        <v>421.86410176512948</v>
      </c>
      <c r="O46" s="4">
        <v>425.02511942279642</v>
      </c>
      <c r="P46" s="4">
        <v>428.18353243337975</v>
      </c>
      <c r="Q46" s="4">
        <v>431.33937875857026</v>
      </c>
      <c r="R46" s="4">
        <v>434.49269562592309</v>
      </c>
      <c r="S46" s="4">
        <v>440.21075640896743</v>
      </c>
      <c r="T46" s="4">
        <v>445.94426109981896</v>
      </c>
      <c r="U46" s="4">
        <v>451.69300866525651</v>
      </c>
      <c r="V46" s="4">
        <v>457.45680154611608</v>
      </c>
      <c r="W46" s="4">
        <v>463.23544558256754</v>
      </c>
      <c r="X46" s="4">
        <v>467.53096356196681</v>
      </c>
      <c r="Y46" s="4">
        <v>471.8330219146668</v>
      </c>
      <c r="Z46" s="4">
        <v>476.14154602674904</v>
      </c>
      <c r="AA46" s="4">
        <v>480.45646241494194</v>
      </c>
      <c r="AB46" s="4">
        <v>484.77769870528897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431.13311885576127</v>
      </c>
      <c r="D47" s="4">
        <v>425.64323802147572</v>
      </c>
      <c r="E47" s="4">
        <v>420.06744915384627</v>
      </c>
      <c r="F47" s="4">
        <v>414.40780971971907</v>
      </c>
      <c r="G47" s="4">
        <v>408.66631308412718</v>
      </c>
      <c r="H47" s="4">
        <v>402.85626248689391</v>
      </c>
      <c r="I47" s="4">
        <v>406.0326465424921</v>
      </c>
      <c r="J47" s="4">
        <v>409.20519577227543</v>
      </c>
      <c r="K47" s="4">
        <v>412.37397144594036</v>
      </c>
      <c r="L47" s="4">
        <v>415.53903353487476</v>
      </c>
      <c r="M47" s="4">
        <v>418.7004407463665</v>
      </c>
      <c r="N47" s="4">
        <v>421.86410176512948</v>
      </c>
      <c r="O47" s="4">
        <v>425.02511942279642</v>
      </c>
      <c r="P47" s="4">
        <v>428.18353243337975</v>
      </c>
      <c r="Q47" s="4">
        <v>431.33937875857026</v>
      </c>
      <c r="R47" s="4">
        <v>434.49269562592309</v>
      </c>
      <c r="S47" s="4">
        <v>440.21075640896743</v>
      </c>
      <c r="T47" s="4">
        <v>445.94426109981896</v>
      </c>
      <c r="U47" s="4">
        <v>451.69300866525651</v>
      </c>
      <c r="V47" s="4">
        <v>457.45680154611608</v>
      </c>
      <c r="W47" s="4">
        <v>463.23544558256754</v>
      </c>
      <c r="X47" s="4">
        <v>467.53096356196681</v>
      </c>
      <c r="Y47" s="4">
        <v>471.8330219146668</v>
      </c>
      <c r="Z47" s="4">
        <v>476.14154602674904</v>
      </c>
      <c r="AA47" s="4">
        <v>480.45646241494194</v>
      </c>
      <c r="AB47" s="4">
        <v>484.77769870528897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431.13311885576127</v>
      </c>
      <c r="D48" s="4">
        <v>425.64323802147572</v>
      </c>
      <c r="E48" s="4">
        <v>420.06744915384627</v>
      </c>
      <c r="F48" s="4">
        <v>414.40780971971907</v>
      </c>
      <c r="G48" s="4">
        <v>408.66631308412718</v>
      </c>
      <c r="H48" s="4">
        <v>402.85626248689391</v>
      </c>
      <c r="I48" s="4">
        <v>406.0326465424921</v>
      </c>
      <c r="J48" s="4">
        <v>409.20519577227543</v>
      </c>
      <c r="K48" s="4">
        <v>412.37397144594036</v>
      </c>
      <c r="L48" s="4">
        <v>415.53903353487476</v>
      </c>
      <c r="M48" s="4">
        <v>418.7004407463665</v>
      </c>
      <c r="N48" s="4">
        <v>421.86410176512948</v>
      </c>
      <c r="O48" s="4">
        <v>425.02511942279642</v>
      </c>
      <c r="P48" s="4">
        <v>428.18353243337975</v>
      </c>
      <c r="Q48" s="4">
        <v>431.33937875857026</v>
      </c>
      <c r="R48" s="4">
        <v>434.49269562592309</v>
      </c>
      <c r="S48" s="4">
        <v>440.21075640896743</v>
      </c>
      <c r="T48" s="4">
        <v>445.94426109981896</v>
      </c>
      <c r="U48" s="4">
        <v>451.69300866525651</v>
      </c>
      <c r="V48" s="4">
        <v>457.45680154611608</v>
      </c>
      <c r="W48" s="4">
        <v>463.23544558256754</v>
      </c>
      <c r="X48" s="4">
        <v>467.53096356196681</v>
      </c>
      <c r="Y48" s="4">
        <v>471.8330219146668</v>
      </c>
      <c r="Z48" s="4">
        <v>476.14154602674904</v>
      </c>
      <c r="AA48" s="4">
        <v>480.45646241494194</v>
      </c>
      <c r="AB48" s="4">
        <v>484.77769870528897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431.13311885576127</v>
      </c>
      <c r="D49" s="4">
        <v>425.64323802147572</v>
      </c>
      <c r="E49" s="4">
        <v>420.06744915384627</v>
      </c>
      <c r="F49" s="4">
        <v>414.40780971971907</v>
      </c>
      <c r="G49" s="4">
        <v>408.66631308412718</v>
      </c>
      <c r="H49" s="4">
        <v>402.85626248689391</v>
      </c>
      <c r="I49" s="4">
        <v>406.0326465424921</v>
      </c>
      <c r="J49" s="4">
        <v>409.20519577227543</v>
      </c>
      <c r="K49" s="4">
        <v>412.37397144594036</v>
      </c>
      <c r="L49" s="4">
        <v>415.53903353487476</v>
      </c>
      <c r="M49" s="4">
        <v>418.7004407463665</v>
      </c>
      <c r="N49" s="4">
        <v>421.86410176512948</v>
      </c>
      <c r="O49" s="4">
        <v>425.02511942279642</v>
      </c>
      <c r="P49" s="4">
        <v>428.18353243337975</v>
      </c>
      <c r="Q49" s="4">
        <v>431.33937875857026</v>
      </c>
      <c r="R49" s="4">
        <v>434.49269562592309</v>
      </c>
      <c r="S49" s="4">
        <v>440.21075640896743</v>
      </c>
      <c r="T49" s="4">
        <v>445.94426109981896</v>
      </c>
      <c r="U49" s="4">
        <v>451.69300866525651</v>
      </c>
      <c r="V49" s="4">
        <v>457.45680154611608</v>
      </c>
      <c r="W49" s="4">
        <v>463.23544558256754</v>
      </c>
      <c r="X49" s="4">
        <v>467.53096356196681</v>
      </c>
      <c r="Y49" s="4">
        <v>471.8330219146668</v>
      </c>
      <c r="Z49" s="4">
        <v>476.14154602674904</v>
      </c>
      <c r="AA49" s="4">
        <v>480.45646241494194</v>
      </c>
      <c r="AB49" s="4">
        <v>484.77769870528897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431.13311885576127</v>
      </c>
      <c r="D50" s="4">
        <v>425.64323802147572</v>
      </c>
      <c r="E50" s="4">
        <v>420.06744915384627</v>
      </c>
      <c r="F50" s="4">
        <v>414.40780971971907</v>
      </c>
      <c r="G50" s="4">
        <v>408.66631308412718</v>
      </c>
      <c r="H50" s="4">
        <v>402.85626248689391</v>
      </c>
      <c r="I50" s="4">
        <v>406.0326465424921</v>
      </c>
      <c r="J50" s="4">
        <v>409.20519577227543</v>
      </c>
      <c r="K50" s="4">
        <v>412.37397144594036</v>
      </c>
      <c r="L50" s="4">
        <v>415.53903353487476</v>
      </c>
      <c r="M50" s="4">
        <v>418.7004407463665</v>
      </c>
      <c r="N50" s="4">
        <v>421.86410176512948</v>
      </c>
      <c r="O50" s="4">
        <v>425.02511942279642</v>
      </c>
      <c r="P50" s="4">
        <v>428.18353243337975</v>
      </c>
      <c r="Q50" s="4">
        <v>431.33937875857026</v>
      </c>
      <c r="R50" s="4">
        <v>434.49269562592309</v>
      </c>
      <c r="S50" s="4">
        <v>440.21075640896743</v>
      </c>
      <c r="T50" s="4">
        <v>445.94426109981896</v>
      </c>
      <c r="U50" s="4">
        <v>451.69300866525651</v>
      </c>
      <c r="V50" s="4">
        <v>457.45680154611608</v>
      </c>
      <c r="W50" s="4">
        <v>463.23544558256754</v>
      </c>
      <c r="X50" s="4">
        <v>467.53096356196681</v>
      </c>
      <c r="Y50" s="4">
        <v>471.8330219146668</v>
      </c>
      <c r="Z50" s="4">
        <v>476.14154602674904</v>
      </c>
      <c r="AA50" s="4">
        <v>480.45646241494194</v>
      </c>
      <c r="AB50" s="4">
        <v>484.77769870528897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431.13311885576127</v>
      </c>
      <c r="D51" s="4">
        <v>425.64323802147572</v>
      </c>
      <c r="E51" s="4">
        <v>420.06744915384627</v>
      </c>
      <c r="F51" s="4">
        <v>414.40780971971907</v>
      </c>
      <c r="G51" s="4">
        <v>408.66631308412718</v>
      </c>
      <c r="H51" s="4">
        <v>402.85626248689391</v>
      </c>
      <c r="I51" s="4">
        <v>406.0326465424921</v>
      </c>
      <c r="J51" s="4">
        <v>409.20519577227543</v>
      </c>
      <c r="K51" s="4">
        <v>412.37397144594036</v>
      </c>
      <c r="L51" s="4">
        <v>415.53903353487476</v>
      </c>
      <c r="M51" s="4">
        <v>418.7004407463665</v>
      </c>
      <c r="N51" s="4">
        <v>421.86410176512948</v>
      </c>
      <c r="O51" s="4">
        <v>425.02511942279642</v>
      </c>
      <c r="P51" s="4">
        <v>428.18353243337975</v>
      </c>
      <c r="Q51" s="4">
        <v>431.33937875857026</v>
      </c>
      <c r="R51" s="4">
        <v>434.49269562592309</v>
      </c>
      <c r="S51" s="4">
        <v>440.21075640896743</v>
      </c>
      <c r="T51" s="4">
        <v>445.94426109981896</v>
      </c>
      <c r="U51" s="4">
        <v>451.69300866525651</v>
      </c>
      <c r="V51" s="4">
        <v>457.45680154611608</v>
      </c>
      <c r="W51" s="4">
        <v>463.23544558256754</v>
      </c>
      <c r="X51" s="4">
        <v>467.53096356196681</v>
      </c>
      <c r="Y51" s="4">
        <v>471.8330219146668</v>
      </c>
      <c r="Z51" s="4">
        <v>476.14154602674904</v>
      </c>
      <c r="AA51" s="4">
        <v>480.45646241494194</v>
      </c>
      <c r="AB51" s="4">
        <v>484.77769870528897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431.13311885576127</v>
      </c>
      <c r="D52" s="4">
        <v>425.64323802147572</v>
      </c>
      <c r="E52" s="4">
        <v>420.06744915384627</v>
      </c>
      <c r="F52" s="4">
        <v>414.40780971971907</v>
      </c>
      <c r="G52" s="4">
        <v>408.66631308412718</v>
      </c>
      <c r="H52" s="4">
        <v>402.85626248689391</v>
      </c>
      <c r="I52" s="4">
        <v>406.0326465424921</v>
      </c>
      <c r="J52" s="4">
        <v>409.20519577227543</v>
      </c>
      <c r="K52" s="4">
        <v>412.37397144594036</v>
      </c>
      <c r="L52" s="4">
        <v>415.53903353487476</v>
      </c>
      <c r="M52" s="4">
        <v>418.7004407463665</v>
      </c>
      <c r="N52" s="4">
        <v>421.86410176512948</v>
      </c>
      <c r="O52" s="4">
        <v>425.02511942279642</v>
      </c>
      <c r="P52" s="4">
        <v>428.18353243337975</v>
      </c>
      <c r="Q52" s="4">
        <v>431.33937875857026</v>
      </c>
      <c r="R52" s="4">
        <v>434.49269562592309</v>
      </c>
      <c r="S52" s="4">
        <v>440.21075640896743</v>
      </c>
      <c r="T52" s="4">
        <v>445.94426109981896</v>
      </c>
      <c r="U52" s="4">
        <v>451.69300866525651</v>
      </c>
      <c r="V52" s="4">
        <v>457.45680154611608</v>
      </c>
      <c r="W52" s="4">
        <v>463.23544558256754</v>
      </c>
      <c r="X52" s="4">
        <v>467.53096356196681</v>
      </c>
      <c r="Y52" s="4">
        <v>471.8330219146668</v>
      </c>
      <c r="Z52" s="4">
        <v>476.14154602674904</v>
      </c>
      <c r="AA52" s="4">
        <v>480.45646241494194</v>
      </c>
      <c r="AB52" s="4">
        <v>484.77769870528897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431.13311885576127</v>
      </c>
      <c r="D53" s="4">
        <v>425.64323802147572</v>
      </c>
      <c r="E53" s="4">
        <v>420.06744915384627</v>
      </c>
      <c r="F53" s="4">
        <v>414.40780971971907</v>
      </c>
      <c r="G53" s="4">
        <v>408.66631308412718</v>
      </c>
      <c r="H53" s="4">
        <v>402.85626248689391</v>
      </c>
      <c r="I53" s="4">
        <v>406.0326465424921</v>
      </c>
      <c r="J53" s="4">
        <v>409.20519577227543</v>
      </c>
      <c r="K53" s="4">
        <v>412.37397144594036</v>
      </c>
      <c r="L53" s="4">
        <v>415.53903353487476</v>
      </c>
      <c r="M53" s="4">
        <v>418.7004407463665</v>
      </c>
      <c r="N53" s="4">
        <v>421.86410176512948</v>
      </c>
      <c r="O53" s="4">
        <v>425.02511942279642</v>
      </c>
      <c r="P53" s="4">
        <v>428.18353243337975</v>
      </c>
      <c r="Q53" s="4">
        <v>431.33937875857026</v>
      </c>
      <c r="R53" s="4">
        <v>434.49269562592309</v>
      </c>
      <c r="S53" s="4">
        <v>440.21075640896743</v>
      </c>
      <c r="T53" s="4">
        <v>445.94426109981896</v>
      </c>
      <c r="U53" s="4">
        <v>451.69300866525651</v>
      </c>
      <c r="V53" s="4">
        <v>457.45680154611608</v>
      </c>
      <c r="W53" s="4">
        <v>463.23544558256754</v>
      </c>
      <c r="X53" s="4">
        <v>467.53096356196681</v>
      </c>
      <c r="Y53" s="4">
        <v>471.8330219146668</v>
      </c>
      <c r="Z53" s="4">
        <v>476.14154602674904</v>
      </c>
      <c r="AA53" s="4">
        <v>480.45646241494194</v>
      </c>
      <c r="AB53" s="4">
        <v>484.77769870528897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431.13311885576127</v>
      </c>
      <c r="D54" s="4">
        <v>425.64323802147572</v>
      </c>
      <c r="E54" s="4">
        <v>420.06744915384627</v>
      </c>
      <c r="F54" s="4">
        <v>414.40780971971907</v>
      </c>
      <c r="G54" s="4">
        <v>408.66631308412718</v>
      </c>
      <c r="H54" s="4">
        <v>402.85626248689391</v>
      </c>
      <c r="I54" s="4">
        <v>406.0326465424921</v>
      </c>
      <c r="J54" s="4">
        <v>409.20519577227543</v>
      </c>
      <c r="K54" s="4">
        <v>412.37397144594036</v>
      </c>
      <c r="L54" s="4">
        <v>415.53903353487476</v>
      </c>
      <c r="M54" s="4">
        <v>418.7004407463665</v>
      </c>
      <c r="N54" s="4">
        <v>421.86410176512948</v>
      </c>
      <c r="O54" s="4">
        <v>425.02511942279642</v>
      </c>
      <c r="P54" s="4">
        <v>428.18353243337975</v>
      </c>
      <c r="Q54" s="4">
        <v>431.33937875857026</v>
      </c>
      <c r="R54" s="4">
        <v>434.49269562592309</v>
      </c>
      <c r="S54" s="4">
        <v>440.21075640896743</v>
      </c>
      <c r="T54" s="4">
        <v>445.94426109981896</v>
      </c>
      <c r="U54" s="4">
        <v>451.69300866525651</v>
      </c>
      <c r="V54" s="4">
        <v>457.45680154611608</v>
      </c>
      <c r="W54" s="4">
        <v>463.23544558256754</v>
      </c>
      <c r="X54" s="4">
        <v>467.53096356196681</v>
      </c>
      <c r="Y54" s="4">
        <v>471.8330219146668</v>
      </c>
      <c r="Z54" s="4">
        <v>476.14154602674904</v>
      </c>
      <c r="AA54" s="4">
        <v>480.45646241494194</v>
      </c>
      <c r="AB54" s="4">
        <v>484.77769870528897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431.13311885576127</v>
      </c>
      <c r="D55" s="4">
        <v>425.64323802147572</v>
      </c>
      <c r="E55" s="4">
        <v>420.06744915384627</v>
      </c>
      <c r="F55" s="4">
        <v>414.40780971971907</v>
      </c>
      <c r="G55" s="4">
        <v>408.66631308412718</v>
      </c>
      <c r="H55" s="4">
        <v>402.85626248689391</v>
      </c>
      <c r="I55" s="4">
        <v>406.0326465424921</v>
      </c>
      <c r="J55" s="4">
        <v>409.20519577227543</v>
      </c>
      <c r="K55" s="4">
        <v>412.37397144594036</v>
      </c>
      <c r="L55" s="4">
        <v>415.53903353487476</v>
      </c>
      <c r="M55" s="4">
        <v>418.7004407463665</v>
      </c>
      <c r="N55" s="4">
        <v>421.86410176512948</v>
      </c>
      <c r="O55" s="4">
        <v>425.02511942279642</v>
      </c>
      <c r="P55" s="4">
        <v>428.18353243337975</v>
      </c>
      <c r="Q55" s="4">
        <v>431.33937875857026</v>
      </c>
      <c r="R55" s="4">
        <v>434.49269562592309</v>
      </c>
      <c r="S55" s="4">
        <v>440.21075640896743</v>
      </c>
      <c r="T55" s="4">
        <v>445.94426109981896</v>
      </c>
      <c r="U55" s="4">
        <v>451.69300866525651</v>
      </c>
      <c r="V55" s="4">
        <v>457.45680154611608</v>
      </c>
      <c r="W55" s="4">
        <v>463.23544558256754</v>
      </c>
      <c r="X55" s="4">
        <v>467.53096356196681</v>
      </c>
      <c r="Y55" s="4">
        <v>471.8330219146668</v>
      </c>
      <c r="Z55" s="4">
        <v>476.14154602674904</v>
      </c>
      <c r="AA55" s="4">
        <v>480.45646241494194</v>
      </c>
      <c r="AB55" s="4">
        <v>484.77769870528897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431.13311885576127</v>
      </c>
      <c r="D56" s="4">
        <v>425.64323802147572</v>
      </c>
      <c r="E56" s="4">
        <v>420.06744915384627</v>
      </c>
      <c r="F56" s="4">
        <v>414.40780971971907</v>
      </c>
      <c r="G56" s="4">
        <v>408.66631308412718</v>
      </c>
      <c r="H56" s="4">
        <v>402.85626248689391</v>
      </c>
      <c r="I56" s="4">
        <v>406.0326465424921</v>
      </c>
      <c r="J56" s="4">
        <v>409.20519577227543</v>
      </c>
      <c r="K56" s="4">
        <v>412.37397144594036</v>
      </c>
      <c r="L56" s="4">
        <v>415.53903353487476</v>
      </c>
      <c r="M56" s="4">
        <v>418.7004407463665</v>
      </c>
      <c r="N56" s="4">
        <v>421.86410176512948</v>
      </c>
      <c r="O56" s="4">
        <v>425.02511942279642</v>
      </c>
      <c r="P56" s="4">
        <v>428.18353243337975</v>
      </c>
      <c r="Q56" s="4">
        <v>431.33937875857026</v>
      </c>
      <c r="R56" s="4">
        <v>434.49269562592309</v>
      </c>
      <c r="S56" s="4">
        <v>440.21075640896743</v>
      </c>
      <c r="T56" s="4">
        <v>445.94426109981896</v>
      </c>
      <c r="U56" s="4">
        <v>451.69300866525651</v>
      </c>
      <c r="V56" s="4">
        <v>457.45680154611608</v>
      </c>
      <c r="W56" s="4">
        <v>463.23544558256754</v>
      </c>
      <c r="X56" s="4">
        <v>467.53096356196681</v>
      </c>
      <c r="Y56" s="4">
        <v>471.8330219146668</v>
      </c>
      <c r="Z56" s="4">
        <v>476.14154602674904</v>
      </c>
      <c r="AA56" s="4">
        <v>480.45646241494194</v>
      </c>
      <c r="AB56" s="4">
        <v>484.77769870528897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431.13311885576127</v>
      </c>
      <c r="D57" s="4">
        <v>425.64323802147572</v>
      </c>
      <c r="E57" s="4">
        <v>420.06744915384627</v>
      </c>
      <c r="F57" s="4">
        <v>414.40780971971907</v>
      </c>
      <c r="G57" s="4">
        <v>408.66631308412718</v>
      </c>
      <c r="H57" s="4">
        <v>402.85626248689391</v>
      </c>
      <c r="I57" s="4">
        <v>406.0326465424921</v>
      </c>
      <c r="J57" s="4">
        <v>409.20519577227543</v>
      </c>
      <c r="K57" s="4">
        <v>412.37397144594036</v>
      </c>
      <c r="L57" s="4">
        <v>415.53903353487476</v>
      </c>
      <c r="M57" s="4">
        <v>418.7004407463665</v>
      </c>
      <c r="N57" s="4">
        <v>421.86410176512948</v>
      </c>
      <c r="O57" s="4">
        <v>425.02511942279642</v>
      </c>
      <c r="P57" s="4">
        <v>428.18353243337975</v>
      </c>
      <c r="Q57" s="4">
        <v>431.33937875857026</v>
      </c>
      <c r="R57" s="4">
        <v>434.49269562592309</v>
      </c>
      <c r="S57" s="4">
        <v>440.21075640896743</v>
      </c>
      <c r="T57" s="4">
        <v>445.94426109981896</v>
      </c>
      <c r="U57" s="4">
        <v>451.69300866525651</v>
      </c>
      <c r="V57" s="4">
        <v>457.45680154611608</v>
      </c>
      <c r="W57" s="4">
        <v>463.23544558256754</v>
      </c>
      <c r="X57" s="4">
        <v>467.53096356196681</v>
      </c>
      <c r="Y57" s="4">
        <v>471.8330219146668</v>
      </c>
      <c r="Z57" s="4">
        <v>476.14154602674904</v>
      </c>
      <c r="AA57" s="4">
        <v>480.45646241494194</v>
      </c>
      <c r="AB57" s="4">
        <v>484.77769870528897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431.13311885576127</v>
      </c>
      <c r="D58" s="4">
        <v>425.64323802147572</v>
      </c>
      <c r="E58" s="4">
        <v>420.06744915384627</v>
      </c>
      <c r="F58" s="4">
        <v>414.40780971971907</v>
      </c>
      <c r="G58" s="4">
        <v>408.66631308412718</v>
      </c>
      <c r="H58" s="4">
        <v>402.85626248689391</v>
      </c>
      <c r="I58" s="4">
        <v>406.0326465424921</v>
      </c>
      <c r="J58" s="4">
        <v>409.20519577227543</v>
      </c>
      <c r="K58" s="4">
        <v>412.37397144594036</v>
      </c>
      <c r="L58" s="4">
        <v>415.53903353487476</v>
      </c>
      <c r="M58" s="4">
        <v>418.7004407463665</v>
      </c>
      <c r="N58" s="4">
        <v>421.86410176512948</v>
      </c>
      <c r="O58" s="4">
        <v>425.02511942279642</v>
      </c>
      <c r="P58" s="4">
        <v>428.18353243337975</v>
      </c>
      <c r="Q58" s="4">
        <v>431.33937875857026</v>
      </c>
      <c r="R58" s="4">
        <v>434.49269562592309</v>
      </c>
      <c r="S58" s="4">
        <v>440.21075640896743</v>
      </c>
      <c r="T58" s="4">
        <v>445.94426109981896</v>
      </c>
      <c r="U58" s="4">
        <v>451.69300866525651</v>
      </c>
      <c r="V58" s="4">
        <v>457.45680154611608</v>
      </c>
      <c r="W58" s="4">
        <v>463.23544558256754</v>
      </c>
      <c r="X58" s="4">
        <v>467.53096356196681</v>
      </c>
      <c r="Y58" s="4">
        <v>471.8330219146668</v>
      </c>
      <c r="Z58" s="4">
        <v>476.14154602674904</v>
      </c>
      <c r="AA58" s="4">
        <v>480.45646241494194</v>
      </c>
      <c r="AB58" s="4">
        <v>484.77769870528897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431.13311885576127</v>
      </c>
      <c r="D59" s="4">
        <v>425.64323802147572</v>
      </c>
      <c r="E59" s="4">
        <v>420.06744915384627</v>
      </c>
      <c r="F59" s="4">
        <v>414.40780971971907</v>
      </c>
      <c r="G59" s="4">
        <v>408.66631308412718</v>
      </c>
      <c r="H59" s="4">
        <v>402.85626248689391</v>
      </c>
      <c r="I59" s="4">
        <v>406.0326465424921</v>
      </c>
      <c r="J59" s="4">
        <v>409.20519577227543</v>
      </c>
      <c r="K59" s="4">
        <v>412.37397144594036</v>
      </c>
      <c r="L59" s="4">
        <v>415.53903353487476</v>
      </c>
      <c r="M59" s="4">
        <v>418.7004407463665</v>
      </c>
      <c r="N59" s="4">
        <v>421.86410176512948</v>
      </c>
      <c r="O59" s="4">
        <v>425.02511942279642</v>
      </c>
      <c r="P59" s="4">
        <v>428.18353243337975</v>
      </c>
      <c r="Q59" s="4">
        <v>431.33937875857026</v>
      </c>
      <c r="R59" s="4">
        <v>434.49269562592309</v>
      </c>
      <c r="S59" s="4">
        <v>440.21075640896743</v>
      </c>
      <c r="T59" s="4">
        <v>445.94426109981896</v>
      </c>
      <c r="U59" s="4">
        <v>451.69300866525651</v>
      </c>
      <c r="V59" s="4">
        <v>457.45680154611608</v>
      </c>
      <c r="W59" s="4">
        <v>463.23544558256754</v>
      </c>
      <c r="X59" s="4">
        <v>467.53096356196681</v>
      </c>
      <c r="Y59" s="4">
        <v>471.8330219146668</v>
      </c>
      <c r="Z59" s="4">
        <v>476.14154602674904</v>
      </c>
      <c r="AA59" s="4">
        <v>480.45646241494194</v>
      </c>
      <c r="AB59" s="4">
        <v>484.77769870528897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431.13311885576127</v>
      </c>
      <c r="D60" s="4">
        <v>425.64323802147572</v>
      </c>
      <c r="E60" s="4">
        <v>420.06744915384627</v>
      </c>
      <c r="F60" s="4">
        <v>414.40780971971907</v>
      </c>
      <c r="G60" s="4">
        <v>408.66631308412718</v>
      </c>
      <c r="H60" s="4">
        <v>402.85626248689391</v>
      </c>
      <c r="I60" s="4">
        <v>406.0326465424921</v>
      </c>
      <c r="J60" s="4">
        <v>409.20519577227543</v>
      </c>
      <c r="K60" s="4">
        <v>412.37397144594036</v>
      </c>
      <c r="L60" s="4">
        <v>415.53903353487476</v>
      </c>
      <c r="M60" s="4">
        <v>418.7004407463665</v>
      </c>
      <c r="N60" s="4">
        <v>421.86410176512948</v>
      </c>
      <c r="O60" s="4">
        <v>425.02511942279642</v>
      </c>
      <c r="P60" s="4">
        <v>428.18353243337975</v>
      </c>
      <c r="Q60" s="4">
        <v>431.33937875857026</v>
      </c>
      <c r="R60" s="4">
        <v>434.49269562592309</v>
      </c>
      <c r="S60" s="4">
        <v>440.21075640896743</v>
      </c>
      <c r="T60" s="4">
        <v>445.94426109981896</v>
      </c>
      <c r="U60" s="4">
        <v>451.69300866525651</v>
      </c>
      <c r="V60" s="4">
        <v>457.45680154611608</v>
      </c>
      <c r="W60" s="4">
        <v>463.23544558256754</v>
      </c>
      <c r="X60" s="4">
        <v>467.53096356196681</v>
      </c>
      <c r="Y60" s="4">
        <v>471.8330219146668</v>
      </c>
      <c r="Z60" s="4">
        <v>476.14154602674904</v>
      </c>
      <c r="AA60" s="4">
        <v>480.45646241494194</v>
      </c>
      <c r="AB60" s="4">
        <v>484.77769870528897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431.13311885576127</v>
      </c>
      <c r="D61" s="4">
        <v>425.64323802147572</v>
      </c>
      <c r="E61" s="4">
        <v>420.06744915384627</v>
      </c>
      <c r="F61" s="4">
        <v>414.40780971971907</v>
      </c>
      <c r="G61" s="4">
        <v>408.66631308412718</v>
      </c>
      <c r="H61" s="4">
        <v>402.85626248689391</v>
      </c>
      <c r="I61" s="4">
        <v>406.0326465424921</v>
      </c>
      <c r="J61" s="4">
        <v>409.20519577227543</v>
      </c>
      <c r="K61" s="4">
        <v>412.37397144594036</v>
      </c>
      <c r="L61" s="4">
        <v>415.53903353487476</v>
      </c>
      <c r="M61" s="4">
        <v>418.7004407463665</v>
      </c>
      <c r="N61" s="4">
        <v>421.86410176512948</v>
      </c>
      <c r="O61" s="4">
        <v>425.02511942279642</v>
      </c>
      <c r="P61" s="4">
        <v>428.18353243337975</v>
      </c>
      <c r="Q61" s="4">
        <v>431.33937875857026</v>
      </c>
      <c r="R61" s="4">
        <v>434.49269562592309</v>
      </c>
      <c r="S61" s="4">
        <v>440.21075640896743</v>
      </c>
      <c r="T61" s="4">
        <v>445.94426109981896</v>
      </c>
      <c r="U61" s="4">
        <v>451.69300866525651</v>
      </c>
      <c r="V61" s="4">
        <v>457.45680154611608</v>
      </c>
      <c r="W61" s="4">
        <v>463.23544558256754</v>
      </c>
      <c r="X61" s="4">
        <v>467.53096356196681</v>
      </c>
      <c r="Y61" s="4">
        <v>471.8330219146668</v>
      </c>
      <c r="Z61" s="4">
        <v>476.14154602674904</v>
      </c>
      <c r="AA61" s="4">
        <v>480.45646241494194</v>
      </c>
      <c r="AB61" s="4">
        <v>484.77769870528897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431.13311885576127</v>
      </c>
      <c r="D62" s="4">
        <v>425.64323802147572</v>
      </c>
      <c r="E62" s="4">
        <v>420.06744915384627</v>
      </c>
      <c r="F62" s="4">
        <v>414.40780971971907</v>
      </c>
      <c r="G62" s="4">
        <v>408.66631308412718</v>
      </c>
      <c r="H62" s="4">
        <v>402.85626248689391</v>
      </c>
      <c r="I62" s="4">
        <v>406.0326465424921</v>
      </c>
      <c r="J62" s="4">
        <v>409.20519577227543</v>
      </c>
      <c r="K62" s="4">
        <v>412.37397144594036</v>
      </c>
      <c r="L62" s="4">
        <v>415.53903353487476</v>
      </c>
      <c r="M62" s="4">
        <v>418.7004407463665</v>
      </c>
      <c r="N62" s="4">
        <v>421.86410176512948</v>
      </c>
      <c r="O62" s="4">
        <v>425.02511942279642</v>
      </c>
      <c r="P62" s="4">
        <v>428.18353243337975</v>
      </c>
      <c r="Q62" s="4">
        <v>431.33937875857026</v>
      </c>
      <c r="R62" s="4">
        <v>434.49269562592309</v>
      </c>
      <c r="S62" s="4">
        <v>440.21075640896743</v>
      </c>
      <c r="T62" s="4">
        <v>445.94426109981896</v>
      </c>
      <c r="U62" s="4">
        <v>451.69300866525651</v>
      </c>
      <c r="V62" s="4">
        <v>457.45680154611608</v>
      </c>
      <c r="W62" s="4">
        <v>463.23544558256754</v>
      </c>
      <c r="X62" s="4">
        <v>467.53096356196681</v>
      </c>
      <c r="Y62" s="4">
        <v>471.8330219146668</v>
      </c>
      <c r="Z62" s="4">
        <v>476.14154602674904</v>
      </c>
      <c r="AA62" s="4">
        <v>480.45646241494194</v>
      </c>
      <c r="AB62" s="4">
        <v>484.77769870528897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431.13311885576127</v>
      </c>
      <c r="D63" s="4">
        <v>425.64323802147572</v>
      </c>
      <c r="E63" s="4">
        <v>420.06744915384627</v>
      </c>
      <c r="F63" s="4">
        <v>414.40780971971907</v>
      </c>
      <c r="G63" s="4">
        <v>408.66631308412718</v>
      </c>
      <c r="H63" s="4">
        <v>402.85626248689391</v>
      </c>
      <c r="I63" s="4">
        <v>406.0326465424921</v>
      </c>
      <c r="J63" s="4">
        <v>409.20519577227543</v>
      </c>
      <c r="K63" s="4">
        <v>412.37397144594036</v>
      </c>
      <c r="L63" s="4">
        <v>415.53903353487476</v>
      </c>
      <c r="M63" s="4">
        <v>418.7004407463665</v>
      </c>
      <c r="N63" s="4">
        <v>421.86410176512948</v>
      </c>
      <c r="O63" s="4">
        <v>425.02511942279642</v>
      </c>
      <c r="P63" s="4">
        <v>428.18353243337975</v>
      </c>
      <c r="Q63" s="4">
        <v>431.33937875857026</v>
      </c>
      <c r="R63" s="4">
        <v>434.49269562592309</v>
      </c>
      <c r="S63" s="4">
        <v>440.21075640896743</v>
      </c>
      <c r="T63" s="4">
        <v>445.94426109981896</v>
      </c>
      <c r="U63" s="4">
        <v>451.69300866525651</v>
      </c>
      <c r="V63" s="4">
        <v>457.45680154611608</v>
      </c>
      <c r="W63" s="4">
        <v>463.23544558256754</v>
      </c>
      <c r="X63" s="4">
        <v>467.53096356196681</v>
      </c>
      <c r="Y63" s="4">
        <v>471.8330219146668</v>
      </c>
      <c r="Z63" s="4">
        <v>476.14154602674904</v>
      </c>
      <c r="AA63" s="4">
        <v>480.45646241494194</v>
      </c>
      <c r="AB63" s="4">
        <v>484.77769870528897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431.13311885576127</v>
      </c>
      <c r="D64" s="4">
        <v>425.64323802147572</v>
      </c>
      <c r="E64" s="4">
        <v>420.06744915384627</v>
      </c>
      <c r="F64" s="4">
        <v>414.40780971971907</v>
      </c>
      <c r="G64" s="4">
        <v>408.66631308412718</v>
      </c>
      <c r="H64" s="4">
        <v>402.85626248689391</v>
      </c>
      <c r="I64" s="4">
        <v>406.0326465424921</v>
      </c>
      <c r="J64" s="4">
        <v>409.20519577227543</v>
      </c>
      <c r="K64" s="4">
        <v>412.37397144594036</v>
      </c>
      <c r="L64" s="4">
        <v>415.53903353487476</v>
      </c>
      <c r="M64" s="4">
        <v>418.7004407463665</v>
      </c>
      <c r="N64" s="4">
        <v>421.86410176512948</v>
      </c>
      <c r="O64" s="4">
        <v>425.02511942279642</v>
      </c>
      <c r="P64" s="4">
        <v>428.18353243337975</v>
      </c>
      <c r="Q64" s="4">
        <v>431.33937875857026</v>
      </c>
      <c r="R64" s="4">
        <v>434.49269562592309</v>
      </c>
      <c r="S64" s="4">
        <v>440.21075640896743</v>
      </c>
      <c r="T64" s="4">
        <v>445.94426109981896</v>
      </c>
      <c r="U64" s="4">
        <v>451.69300866525651</v>
      </c>
      <c r="V64" s="4">
        <v>457.45680154611608</v>
      </c>
      <c r="W64" s="4">
        <v>463.23544558256754</v>
      </c>
      <c r="X64" s="4">
        <v>467.53096356196681</v>
      </c>
      <c r="Y64" s="4">
        <v>471.8330219146668</v>
      </c>
      <c r="Z64" s="4">
        <v>476.14154602674904</v>
      </c>
      <c r="AA64" s="4">
        <v>480.45646241494194</v>
      </c>
      <c r="AB64" s="4">
        <v>484.77769870528897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431.13311885576127</v>
      </c>
      <c r="D65" s="4">
        <v>425.64323802147572</v>
      </c>
      <c r="E65" s="4">
        <v>420.06744915384627</v>
      </c>
      <c r="F65" s="4">
        <v>414.40780971971907</v>
      </c>
      <c r="G65" s="4">
        <v>408.66631308412718</v>
      </c>
      <c r="H65" s="4">
        <v>402.85626248689391</v>
      </c>
      <c r="I65" s="4">
        <v>406.0326465424921</v>
      </c>
      <c r="J65" s="4">
        <v>409.20519577227543</v>
      </c>
      <c r="K65" s="4">
        <v>412.37397144594036</v>
      </c>
      <c r="L65" s="4">
        <v>415.53903353487476</v>
      </c>
      <c r="M65" s="4">
        <v>418.7004407463665</v>
      </c>
      <c r="N65" s="4">
        <v>421.86410176512948</v>
      </c>
      <c r="O65" s="4">
        <v>425.02511942279642</v>
      </c>
      <c r="P65" s="4">
        <v>428.18353243337975</v>
      </c>
      <c r="Q65" s="4">
        <v>431.33937875857026</v>
      </c>
      <c r="R65" s="4">
        <v>434.49269562592309</v>
      </c>
      <c r="S65" s="4">
        <v>440.21075640896743</v>
      </c>
      <c r="T65" s="4">
        <v>445.94426109981896</v>
      </c>
      <c r="U65" s="4">
        <v>451.69300866525651</v>
      </c>
      <c r="V65" s="4">
        <v>457.45680154611608</v>
      </c>
      <c r="W65" s="4">
        <v>463.23544558256754</v>
      </c>
      <c r="X65" s="4">
        <v>467.53096356196681</v>
      </c>
      <c r="Y65" s="4">
        <v>471.8330219146668</v>
      </c>
      <c r="Z65" s="4">
        <v>476.14154602674904</v>
      </c>
      <c r="AA65" s="4">
        <v>480.45646241494194</v>
      </c>
      <c r="AB65" s="4">
        <v>484.77769870528897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431.13311885576127</v>
      </c>
      <c r="D66" s="4">
        <v>425.64323802147572</v>
      </c>
      <c r="E66" s="4">
        <v>420.06744915384627</v>
      </c>
      <c r="F66" s="4">
        <v>414.40780971971907</v>
      </c>
      <c r="G66" s="4">
        <v>408.66631308412718</v>
      </c>
      <c r="H66" s="4">
        <v>402.85626248689391</v>
      </c>
      <c r="I66" s="4">
        <v>406.0326465424921</v>
      </c>
      <c r="J66" s="4">
        <v>409.20519577227543</v>
      </c>
      <c r="K66" s="4">
        <v>412.37397144594036</v>
      </c>
      <c r="L66" s="4">
        <v>415.53903353487476</v>
      </c>
      <c r="M66" s="4">
        <v>418.7004407463665</v>
      </c>
      <c r="N66" s="4">
        <v>421.86410176512948</v>
      </c>
      <c r="O66" s="4">
        <v>425.02511942279642</v>
      </c>
      <c r="P66" s="4">
        <v>428.18353243337975</v>
      </c>
      <c r="Q66" s="4">
        <v>431.33937875857026</v>
      </c>
      <c r="R66" s="4">
        <v>434.49269562592309</v>
      </c>
      <c r="S66" s="4">
        <v>440.21075640896743</v>
      </c>
      <c r="T66" s="4">
        <v>445.94426109981896</v>
      </c>
      <c r="U66" s="4">
        <v>451.69300866525651</v>
      </c>
      <c r="V66" s="4">
        <v>457.45680154611608</v>
      </c>
      <c r="W66" s="4">
        <v>463.23544558256754</v>
      </c>
      <c r="X66" s="4">
        <v>467.53096356196681</v>
      </c>
      <c r="Y66" s="4">
        <v>471.8330219146668</v>
      </c>
      <c r="Z66" s="4">
        <v>476.14154602674904</v>
      </c>
      <c r="AA66" s="4">
        <v>480.45646241494194</v>
      </c>
      <c r="AB66" s="4">
        <v>484.77769870528897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431.13311885576127</v>
      </c>
      <c r="D67" s="4">
        <v>425.64323802147572</v>
      </c>
      <c r="E67" s="4">
        <v>420.06744915384627</v>
      </c>
      <c r="F67" s="4">
        <v>414.40780971971907</v>
      </c>
      <c r="G67" s="4">
        <v>408.66631308412718</v>
      </c>
      <c r="H67" s="4">
        <v>402.85626248689391</v>
      </c>
      <c r="I67" s="4">
        <v>406.0326465424921</v>
      </c>
      <c r="J67" s="4">
        <v>409.20519577227543</v>
      </c>
      <c r="K67" s="4">
        <v>412.37397144594036</v>
      </c>
      <c r="L67" s="4">
        <v>415.53903353487476</v>
      </c>
      <c r="M67" s="4">
        <v>418.7004407463665</v>
      </c>
      <c r="N67" s="4">
        <v>421.86410176512948</v>
      </c>
      <c r="O67" s="4">
        <v>425.02511942279642</v>
      </c>
      <c r="P67" s="4">
        <v>428.18353243337975</v>
      </c>
      <c r="Q67" s="4">
        <v>431.33937875857026</v>
      </c>
      <c r="R67" s="4">
        <v>434.49269562592309</v>
      </c>
      <c r="S67" s="4">
        <v>440.21075640896743</v>
      </c>
      <c r="T67" s="4">
        <v>445.94426109981896</v>
      </c>
      <c r="U67" s="4">
        <v>451.69300866525651</v>
      </c>
      <c r="V67" s="4">
        <v>457.45680154611608</v>
      </c>
      <c r="W67" s="4">
        <v>463.23544558256754</v>
      </c>
      <c r="X67" s="4">
        <v>467.53096356196681</v>
      </c>
      <c r="Y67" s="4">
        <v>471.8330219146668</v>
      </c>
      <c r="Z67" s="4">
        <v>476.14154602674904</v>
      </c>
      <c r="AA67" s="4">
        <v>480.45646241494194</v>
      </c>
      <c r="AB67" s="4">
        <v>484.77769870528897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431.13311885576127</v>
      </c>
      <c r="D68" s="4">
        <v>425.64323802147572</v>
      </c>
      <c r="E68" s="4">
        <v>420.06744915384627</v>
      </c>
      <c r="F68" s="4">
        <v>414.40780971971907</v>
      </c>
      <c r="G68" s="4">
        <v>408.66631308412718</v>
      </c>
      <c r="H68" s="4">
        <v>402.85626248689391</v>
      </c>
      <c r="I68" s="4">
        <v>406.0326465424921</v>
      </c>
      <c r="J68" s="4">
        <v>409.20519577227543</v>
      </c>
      <c r="K68" s="4">
        <v>412.37397144594036</v>
      </c>
      <c r="L68" s="4">
        <v>415.53903353487476</v>
      </c>
      <c r="M68" s="4">
        <v>418.7004407463665</v>
      </c>
      <c r="N68" s="4">
        <v>421.86410176512948</v>
      </c>
      <c r="O68" s="4">
        <v>425.02511942279642</v>
      </c>
      <c r="P68" s="4">
        <v>428.18353243337975</v>
      </c>
      <c r="Q68" s="4">
        <v>431.33937875857026</v>
      </c>
      <c r="R68" s="4">
        <v>434.49269562592309</v>
      </c>
      <c r="S68" s="4">
        <v>440.21075640896743</v>
      </c>
      <c r="T68" s="4">
        <v>445.94426109981896</v>
      </c>
      <c r="U68" s="4">
        <v>451.69300866525651</v>
      </c>
      <c r="V68" s="4">
        <v>457.45680154611608</v>
      </c>
      <c r="W68" s="4">
        <v>463.23544558256754</v>
      </c>
      <c r="X68" s="4">
        <v>467.53096356196681</v>
      </c>
      <c r="Y68" s="4">
        <v>471.8330219146668</v>
      </c>
      <c r="Z68" s="4">
        <v>476.14154602674904</v>
      </c>
      <c r="AA68" s="4">
        <v>480.45646241494194</v>
      </c>
      <c r="AB68" s="4">
        <v>484.77769870528897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431.13311885576127</v>
      </c>
      <c r="D69" s="4">
        <v>425.64323802147572</v>
      </c>
      <c r="E69" s="4">
        <v>420.06744915384627</v>
      </c>
      <c r="F69" s="4">
        <v>414.40780971971907</v>
      </c>
      <c r="G69" s="4">
        <v>408.66631308412718</v>
      </c>
      <c r="H69" s="4">
        <v>402.85626248689391</v>
      </c>
      <c r="I69" s="4">
        <v>406.0326465424921</v>
      </c>
      <c r="J69" s="4">
        <v>409.20519577227543</v>
      </c>
      <c r="K69" s="4">
        <v>412.37397144594036</v>
      </c>
      <c r="L69" s="4">
        <v>415.53903353487476</v>
      </c>
      <c r="M69" s="4">
        <v>418.7004407463665</v>
      </c>
      <c r="N69" s="4">
        <v>421.86410176512948</v>
      </c>
      <c r="O69" s="4">
        <v>425.02511942279642</v>
      </c>
      <c r="P69" s="4">
        <v>428.18353243337975</v>
      </c>
      <c r="Q69" s="4">
        <v>431.33937875857026</v>
      </c>
      <c r="R69" s="4">
        <v>434.49269562592309</v>
      </c>
      <c r="S69" s="4">
        <v>440.21075640896743</v>
      </c>
      <c r="T69" s="4">
        <v>445.94426109981896</v>
      </c>
      <c r="U69" s="4">
        <v>451.69300866525651</v>
      </c>
      <c r="V69" s="4">
        <v>457.45680154611608</v>
      </c>
      <c r="W69" s="4">
        <v>463.23544558256754</v>
      </c>
      <c r="X69" s="4">
        <v>467.53096356196681</v>
      </c>
      <c r="Y69" s="4">
        <v>471.8330219146668</v>
      </c>
      <c r="Z69" s="4">
        <v>476.14154602674904</v>
      </c>
      <c r="AA69" s="4">
        <v>480.45646241494194</v>
      </c>
      <c r="AB69" s="4">
        <v>484.77769870528897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431.13311885576127</v>
      </c>
      <c r="D70" s="4">
        <v>425.64323802147572</v>
      </c>
      <c r="E70" s="4">
        <v>420.06744915384627</v>
      </c>
      <c r="F70" s="4">
        <v>414.40780971971907</v>
      </c>
      <c r="G70" s="4">
        <v>408.66631308412718</v>
      </c>
      <c r="H70" s="4">
        <v>402.85626248689391</v>
      </c>
      <c r="I70" s="4">
        <v>406.0326465424921</v>
      </c>
      <c r="J70" s="4">
        <v>409.20519577227543</v>
      </c>
      <c r="K70" s="4">
        <v>412.37397144594036</v>
      </c>
      <c r="L70" s="4">
        <v>415.53903353487476</v>
      </c>
      <c r="M70" s="4">
        <v>418.7004407463665</v>
      </c>
      <c r="N70" s="4">
        <v>421.86410176512948</v>
      </c>
      <c r="O70" s="4">
        <v>425.02511942279642</v>
      </c>
      <c r="P70" s="4">
        <v>428.18353243337975</v>
      </c>
      <c r="Q70" s="4">
        <v>431.33937875857026</v>
      </c>
      <c r="R70" s="4">
        <v>434.49269562592309</v>
      </c>
      <c r="S70" s="4">
        <v>440.21075640896743</v>
      </c>
      <c r="T70" s="4">
        <v>445.94426109981896</v>
      </c>
      <c r="U70" s="4">
        <v>451.69300866525651</v>
      </c>
      <c r="V70" s="4">
        <v>457.45680154611608</v>
      </c>
      <c r="W70" s="4">
        <v>463.23544558256754</v>
      </c>
      <c r="X70" s="4">
        <v>467.53096356196681</v>
      </c>
      <c r="Y70" s="4">
        <v>471.8330219146668</v>
      </c>
      <c r="Z70" s="4">
        <v>476.14154602674904</v>
      </c>
      <c r="AA70" s="4">
        <v>480.45646241494194</v>
      </c>
      <c r="AB70" s="4">
        <v>484.77769870528897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431.13311885576127</v>
      </c>
      <c r="D71" s="4">
        <v>425.64323802147572</v>
      </c>
      <c r="E71" s="4">
        <v>420.06744915384627</v>
      </c>
      <c r="F71" s="4">
        <v>414.40780971971907</v>
      </c>
      <c r="G71" s="4">
        <v>408.66631308412718</v>
      </c>
      <c r="H71" s="4">
        <v>402.85626248689391</v>
      </c>
      <c r="I71" s="4">
        <v>406.0326465424921</v>
      </c>
      <c r="J71" s="4">
        <v>409.20519577227543</v>
      </c>
      <c r="K71" s="4">
        <v>412.37397144594036</v>
      </c>
      <c r="L71" s="4">
        <v>415.53903353487476</v>
      </c>
      <c r="M71" s="4">
        <v>418.7004407463665</v>
      </c>
      <c r="N71" s="4">
        <v>421.86410176512948</v>
      </c>
      <c r="O71" s="4">
        <v>425.02511942279642</v>
      </c>
      <c r="P71" s="4">
        <v>428.18353243337975</v>
      </c>
      <c r="Q71" s="4">
        <v>431.33937875857026</v>
      </c>
      <c r="R71" s="4">
        <v>434.49269562592309</v>
      </c>
      <c r="S71" s="4">
        <v>440.21075640896743</v>
      </c>
      <c r="T71" s="4">
        <v>445.94426109981896</v>
      </c>
      <c r="U71" s="4">
        <v>451.69300866525651</v>
      </c>
      <c r="V71" s="4">
        <v>457.45680154611608</v>
      </c>
      <c r="W71" s="4">
        <v>463.23544558256754</v>
      </c>
      <c r="X71" s="4">
        <v>467.53096356196681</v>
      </c>
      <c r="Y71" s="4">
        <v>471.8330219146668</v>
      </c>
      <c r="Z71" s="4">
        <v>476.14154602674904</v>
      </c>
      <c r="AA71" s="4">
        <v>480.45646241494194</v>
      </c>
      <c r="AB71" s="4">
        <v>484.77769870528897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431.13311885576127</v>
      </c>
      <c r="D72" s="4">
        <v>425.64323802147572</v>
      </c>
      <c r="E72" s="4">
        <v>420.06744915384627</v>
      </c>
      <c r="F72" s="4">
        <v>414.40780971971907</v>
      </c>
      <c r="G72" s="4">
        <v>408.66631308412718</v>
      </c>
      <c r="H72" s="4">
        <v>402.85626248689391</v>
      </c>
      <c r="I72" s="4">
        <v>406.0326465424921</v>
      </c>
      <c r="J72" s="4">
        <v>409.20519577227543</v>
      </c>
      <c r="K72" s="4">
        <v>412.37397144594036</v>
      </c>
      <c r="L72" s="4">
        <v>415.53903353487476</v>
      </c>
      <c r="M72" s="4">
        <v>418.7004407463665</v>
      </c>
      <c r="N72" s="4">
        <v>421.86410176512948</v>
      </c>
      <c r="O72" s="4">
        <v>425.02511942279642</v>
      </c>
      <c r="P72" s="4">
        <v>428.18353243337975</v>
      </c>
      <c r="Q72" s="4">
        <v>431.33937875857026</v>
      </c>
      <c r="R72" s="4">
        <v>434.49269562592309</v>
      </c>
      <c r="S72" s="4">
        <v>440.21075640896743</v>
      </c>
      <c r="T72" s="4">
        <v>445.94426109981896</v>
      </c>
      <c r="U72" s="4">
        <v>451.69300866525651</v>
      </c>
      <c r="V72" s="4">
        <v>457.45680154611608</v>
      </c>
      <c r="W72" s="4">
        <v>463.23544558256754</v>
      </c>
      <c r="X72" s="4">
        <v>467.53096356196681</v>
      </c>
      <c r="Y72" s="4">
        <v>471.8330219146668</v>
      </c>
      <c r="Z72" s="4">
        <v>476.14154602674904</v>
      </c>
      <c r="AA72" s="4">
        <v>480.45646241494194</v>
      </c>
      <c r="AB72" s="4">
        <v>484.77769870528897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431.13311885576127</v>
      </c>
      <c r="D73" s="4">
        <v>425.64323802147572</v>
      </c>
      <c r="E73" s="4">
        <v>420.06744915384627</v>
      </c>
      <c r="F73" s="4">
        <v>414.40780971971907</v>
      </c>
      <c r="G73" s="4">
        <v>408.66631308412718</v>
      </c>
      <c r="H73" s="4">
        <v>402.85626248689391</v>
      </c>
      <c r="I73" s="4">
        <v>406.0326465424921</v>
      </c>
      <c r="J73" s="4">
        <v>409.20519577227543</v>
      </c>
      <c r="K73" s="4">
        <v>412.37397144594036</v>
      </c>
      <c r="L73" s="4">
        <v>415.53903353487476</v>
      </c>
      <c r="M73" s="4">
        <v>418.7004407463665</v>
      </c>
      <c r="N73" s="4">
        <v>421.86410176512948</v>
      </c>
      <c r="O73" s="4">
        <v>425.02511942279642</v>
      </c>
      <c r="P73" s="4">
        <v>428.18353243337975</v>
      </c>
      <c r="Q73" s="4">
        <v>431.33937875857026</v>
      </c>
      <c r="R73" s="4">
        <v>434.49269562592309</v>
      </c>
      <c r="S73" s="4">
        <v>440.21075640896743</v>
      </c>
      <c r="T73" s="4">
        <v>445.94426109981896</v>
      </c>
      <c r="U73" s="4">
        <v>451.69300866525651</v>
      </c>
      <c r="V73" s="4">
        <v>457.45680154611608</v>
      </c>
      <c r="W73" s="4">
        <v>463.23544558256754</v>
      </c>
      <c r="X73" s="4">
        <v>467.53096356196681</v>
      </c>
      <c r="Y73" s="4">
        <v>471.8330219146668</v>
      </c>
      <c r="Z73" s="4">
        <v>476.14154602674904</v>
      </c>
      <c r="AA73" s="4">
        <v>480.45646241494194</v>
      </c>
      <c r="AB73" s="4">
        <v>484.77769870528897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431.13311885576127</v>
      </c>
      <c r="D74" s="4">
        <v>425.64323802147572</v>
      </c>
      <c r="E74" s="4">
        <v>420.06744915384627</v>
      </c>
      <c r="F74" s="4">
        <v>414.40780971971907</v>
      </c>
      <c r="G74" s="4">
        <v>408.66631308412718</v>
      </c>
      <c r="H74" s="4">
        <v>402.85626248689391</v>
      </c>
      <c r="I74" s="4">
        <v>406.0326465424921</v>
      </c>
      <c r="J74" s="4">
        <v>409.20519577227543</v>
      </c>
      <c r="K74" s="4">
        <v>412.37397144594036</v>
      </c>
      <c r="L74" s="4">
        <v>415.53903353487476</v>
      </c>
      <c r="M74" s="4">
        <v>418.7004407463665</v>
      </c>
      <c r="N74" s="4">
        <v>421.86410176512948</v>
      </c>
      <c r="O74" s="4">
        <v>425.02511942279642</v>
      </c>
      <c r="P74" s="4">
        <v>428.18353243337975</v>
      </c>
      <c r="Q74" s="4">
        <v>431.33937875857026</v>
      </c>
      <c r="R74" s="4">
        <v>434.49269562592309</v>
      </c>
      <c r="S74" s="4">
        <v>440.21075640896743</v>
      </c>
      <c r="T74" s="4">
        <v>445.94426109981896</v>
      </c>
      <c r="U74" s="4">
        <v>451.69300866525651</v>
      </c>
      <c r="V74" s="4">
        <v>457.45680154611608</v>
      </c>
      <c r="W74" s="4">
        <v>463.23544558256754</v>
      </c>
      <c r="X74" s="4">
        <v>467.53096356196681</v>
      </c>
      <c r="Y74" s="4">
        <v>471.8330219146668</v>
      </c>
      <c r="Z74" s="4">
        <v>476.14154602674904</v>
      </c>
      <c r="AA74" s="4">
        <v>480.45646241494194</v>
      </c>
      <c r="AB74" s="4">
        <v>484.77769870528897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431.13311885576127</v>
      </c>
      <c r="D75" s="4">
        <v>425.64323802147572</v>
      </c>
      <c r="E75" s="4">
        <v>420.06744915384627</v>
      </c>
      <c r="F75" s="4">
        <v>414.40780971971907</v>
      </c>
      <c r="G75" s="4">
        <v>408.66631308412718</v>
      </c>
      <c r="H75" s="4">
        <v>402.85626248689391</v>
      </c>
      <c r="I75" s="4">
        <v>406.0326465424921</v>
      </c>
      <c r="J75" s="4">
        <v>409.20519577227543</v>
      </c>
      <c r="K75" s="4">
        <v>412.37397144594036</v>
      </c>
      <c r="L75" s="4">
        <v>415.53903353487476</v>
      </c>
      <c r="M75" s="4">
        <v>418.7004407463665</v>
      </c>
      <c r="N75" s="4">
        <v>421.86410176512948</v>
      </c>
      <c r="O75" s="4">
        <v>425.02511942279642</v>
      </c>
      <c r="P75" s="4">
        <v>428.18353243337975</v>
      </c>
      <c r="Q75" s="4">
        <v>431.33937875857026</v>
      </c>
      <c r="R75" s="4">
        <v>434.49269562592309</v>
      </c>
      <c r="S75" s="4">
        <v>440.21075640896743</v>
      </c>
      <c r="T75" s="4">
        <v>445.94426109981896</v>
      </c>
      <c r="U75" s="4">
        <v>451.69300866525651</v>
      </c>
      <c r="V75" s="4">
        <v>457.45680154611608</v>
      </c>
      <c r="W75" s="4">
        <v>463.23544558256754</v>
      </c>
      <c r="X75" s="4">
        <v>467.53096356196681</v>
      </c>
      <c r="Y75" s="4">
        <v>471.8330219146668</v>
      </c>
      <c r="Z75" s="4">
        <v>476.14154602674904</v>
      </c>
      <c r="AA75" s="4">
        <v>480.45646241494194</v>
      </c>
      <c r="AB75" s="4">
        <v>484.77769870528897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431.13311885576127</v>
      </c>
      <c r="D76" s="4">
        <v>425.64323802147572</v>
      </c>
      <c r="E76" s="4">
        <v>420.06744915384627</v>
      </c>
      <c r="F76" s="4">
        <v>414.40780971971907</v>
      </c>
      <c r="G76" s="4">
        <v>408.66631308412718</v>
      </c>
      <c r="H76" s="4">
        <v>402.85626248689391</v>
      </c>
      <c r="I76" s="4">
        <v>406.0326465424921</v>
      </c>
      <c r="J76" s="4">
        <v>409.20519577227543</v>
      </c>
      <c r="K76" s="4">
        <v>412.37397144594036</v>
      </c>
      <c r="L76" s="4">
        <v>415.53903353487476</v>
      </c>
      <c r="M76" s="4">
        <v>418.7004407463665</v>
      </c>
      <c r="N76" s="4">
        <v>421.86410176512948</v>
      </c>
      <c r="O76" s="4">
        <v>425.02511942279642</v>
      </c>
      <c r="P76" s="4">
        <v>428.18353243337975</v>
      </c>
      <c r="Q76" s="4">
        <v>431.33937875857026</v>
      </c>
      <c r="R76" s="4">
        <v>434.49269562592309</v>
      </c>
      <c r="S76" s="4">
        <v>440.21075640896743</v>
      </c>
      <c r="T76" s="4">
        <v>445.94426109981896</v>
      </c>
      <c r="U76" s="4">
        <v>451.69300866525651</v>
      </c>
      <c r="V76" s="4">
        <v>457.45680154611608</v>
      </c>
      <c r="W76" s="4">
        <v>463.23544558256754</v>
      </c>
      <c r="X76" s="4">
        <v>467.53096356196681</v>
      </c>
      <c r="Y76" s="4">
        <v>471.8330219146668</v>
      </c>
      <c r="Z76" s="4">
        <v>476.14154602674904</v>
      </c>
      <c r="AA76" s="4">
        <v>480.45646241494194</v>
      </c>
      <c r="AB76" s="4">
        <v>484.77769870528897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431.13311885576127</v>
      </c>
      <c r="D77" s="4">
        <v>425.64323802147572</v>
      </c>
      <c r="E77" s="4">
        <v>420.06744915384627</v>
      </c>
      <c r="F77" s="4">
        <v>414.40780971971907</v>
      </c>
      <c r="G77" s="4">
        <v>408.66631308412718</v>
      </c>
      <c r="H77" s="4">
        <v>402.85626248689391</v>
      </c>
      <c r="I77" s="4">
        <v>406.0326465424921</v>
      </c>
      <c r="J77" s="4">
        <v>409.20519577227543</v>
      </c>
      <c r="K77" s="4">
        <v>412.37397144594036</v>
      </c>
      <c r="L77" s="4">
        <v>415.53903353487476</v>
      </c>
      <c r="M77" s="4">
        <v>418.7004407463665</v>
      </c>
      <c r="N77" s="4">
        <v>421.86410176512948</v>
      </c>
      <c r="O77" s="4">
        <v>425.02511942279642</v>
      </c>
      <c r="P77" s="4">
        <v>428.18353243337975</v>
      </c>
      <c r="Q77" s="4">
        <v>431.33937875857026</v>
      </c>
      <c r="R77" s="4">
        <v>434.49269562592309</v>
      </c>
      <c r="S77" s="4">
        <v>440.21075640896743</v>
      </c>
      <c r="T77" s="4">
        <v>445.94426109981896</v>
      </c>
      <c r="U77" s="4">
        <v>451.69300866525651</v>
      </c>
      <c r="V77" s="4">
        <v>457.45680154611608</v>
      </c>
      <c r="W77" s="4">
        <v>463.23544558256754</v>
      </c>
      <c r="X77" s="4">
        <v>467.53096356196681</v>
      </c>
      <c r="Y77" s="4">
        <v>471.8330219146668</v>
      </c>
      <c r="Z77" s="4">
        <v>476.14154602674904</v>
      </c>
      <c r="AA77" s="4">
        <v>480.45646241494194</v>
      </c>
      <c r="AB77" s="4">
        <v>484.77769870528897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431.13311885576127</v>
      </c>
      <c r="D78" s="4">
        <v>425.64323802147572</v>
      </c>
      <c r="E78" s="4">
        <v>420.06744915384627</v>
      </c>
      <c r="F78" s="4">
        <v>414.40780971971907</v>
      </c>
      <c r="G78" s="4">
        <v>408.66631308412718</v>
      </c>
      <c r="H78" s="4">
        <v>402.85626248689391</v>
      </c>
      <c r="I78" s="4">
        <v>406.0326465424921</v>
      </c>
      <c r="J78" s="4">
        <v>409.20519577227543</v>
      </c>
      <c r="K78" s="4">
        <v>412.37397144594036</v>
      </c>
      <c r="L78" s="4">
        <v>415.53903353487476</v>
      </c>
      <c r="M78" s="4">
        <v>418.7004407463665</v>
      </c>
      <c r="N78" s="4">
        <v>421.86410176512948</v>
      </c>
      <c r="O78" s="4">
        <v>425.02511942279642</v>
      </c>
      <c r="P78" s="4">
        <v>428.18353243337975</v>
      </c>
      <c r="Q78" s="4">
        <v>431.33937875857026</v>
      </c>
      <c r="R78" s="4">
        <v>434.49269562592309</v>
      </c>
      <c r="S78" s="4">
        <v>440.21075640896743</v>
      </c>
      <c r="T78" s="4">
        <v>445.94426109981896</v>
      </c>
      <c r="U78" s="4">
        <v>451.69300866525651</v>
      </c>
      <c r="V78" s="4">
        <v>457.45680154611608</v>
      </c>
      <c r="W78" s="4">
        <v>463.23544558256754</v>
      </c>
      <c r="X78" s="4">
        <v>467.53096356196681</v>
      </c>
      <c r="Y78" s="4">
        <v>471.8330219146668</v>
      </c>
      <c r="Z78" s="4">
        <v>476.14154602674904</v>
      </c>
      <c r="AA78" s="4">
        <v>480.45646241494194</v>
      </c>
      <c r="AB78" s="4">
        <v>484.77769870528897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431.13311885576127</v>
      </c>
      <c r="D79" s="4">
        <v>425.64323802147572</v>
      </c>
      <c r="E79" s="4">
        <v>420.06744915384627</v>
      </c>
      <c r="F79" s="4">
        <v>414.40780971971907</v>
      </c>
      <c r="G79" s="4">
        <v>408.66631308412718</v>
      </c>
      <c r="H79" s="4">
        <v>402.85626248689391</v>
      </c>
      <c r="I79" s="4">
        <v>406.0326465424921</v>
      </c>
      <c r="J79" s="4">
        <v>409.20519577227543</v>
      </c>
      <c r="K79" s="4">
        <v>412.37397144594036</v>
      </c>
      <c r="L79" s="4">
        <v>415.53903353487476</v>
      </c>
      <c r="M79" s="4">
        <v>418.7004407463665</v>
      </c>
      <c r="N79" s="4">
        <v>421.86410176512948</v>
      </c>
      <c r="O79" s="4">
        <v>425.02511942279642</v>
      </c>
      <c r="P79" s="4">
        <v>428.18353243337975</v>
      </c>
      <c r="Q79" s="4">
        <v>431.33937875857026</v>
      </c>
      <c r="R79" s="4">
        <v>434.49269562592309</v>
      </c>
      <c r="S79" s="4">
        <v>440.21075640896743</v>
      </c>
      <c r="T79" s="4">
        <v>445.94426109981896</v>
      </c>
      <c r="U79" s="4">
        <v>451.69300866525651</v>
      </c>
      <c r="V79" s="4">
        <v>457.45680154611608</v>
      </c>
      <c r="W79" s="4">
        <v>463.23544558256754</v>
      </c>
      <c r="X79" s="4">
        <v>467.53096356196681</v>
      </c>
      <c r="Y79" s="4">
        <v>471.8330219146668</v>
      </c>
      <c r="Z79" s="4">
        <v>476.14154602674904</v>
      </c>
      <c r="AA79" s="4">
        <v>480.45646241494194</v>
      </c>
      <c r="AB79" s="4">
        <v>484.77769870528897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431.13311885576127</v>
      </c>
      <c r="D80" s="4">
        <v>425.64323802147572</v>
      </c>
      <c r="E80" s="4">
        <v>420.06744915384627</v>
      </c>
      <c r="F80" s="4">
        <v>414.40780971971907</v>
      </c>
      <c r="G80" s="4">
        <v>408.66631308412718</v>
      </c>
      <c r="H80" s="4">
        <v>402.85626248689391</v>
      </c>
      <c r="I80" s="4">
        <v>406.0326465424921</v>
      </c>
      <c r="J80" s="4">
        <v>409.20519577227543</v>
      </c>
      <c r="K80" s="4">
        <v>412.37397144594036</v>
      </c>
      <c r="L80" s="4">
        <v>415.53903353487476</v>
      </c>
      <c r="M80" s="4">
        <v>418.7004407463665</v>
      </c>
      <c r="N80" s="4">
        <v>421.86410176512948</v>
      </c>
      <c r="O80" s="4">
        <v>425.02511942279642</v>
      </c>
      <c r="P80" s="4">
        <v>428.18353243337975</v>
      </c>
      <c r="Q80" s="4">
        <v>431.33937875857026</v>
      </c>
      <c r="R80" s="4">
        <v>434.49269562592309</v>
      </c>
      <c r="S80" s="4">
        <v>440.21075640896743</v>
      </c>
      <c r="T80" s="4">
        <v>445.94426109981896</v>
      </c>
      <c r="U80" s="4">
        <v>451.69300866525651</v>
      </c>
      <c r="V80" s="4">
        <v>457.45680154611608</v>
      </c>
      <c r="W80" s="4">
        <v>463.23544558256754</v>
      </c>
      <c r="X80" s="4">
        <v>467.53096356196681</v>
      </c>
      <c r="Y80" s="4">
        <v>471.8330219146668</v>
      </c>
      <c r="Z80" s="4">
        <v>476.14154602674904</v>
      </c>
      <c r="AA80" s="4">
        <v>480.45646241494194</v>
      </c>
      <c r="AB80" s="4">
        <v>484.77769870528897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431.13311885576127</v>
      </c>
      <c r="D81" s="4">
        <v>425.64323802147572</v>
      </c>
      <c r="E81" s="4">
        <v>420.06744915384627</v>
      </c>
      <c r="F81" s="4">
        <v>414.40780971971907</v>
      </c>
      <c r="G81" s="4">
        <v>408.66631308412718</v>
      </c>
      <c r="H81" s="4">
        <v>402.85626248689391</v>
      </c>
      <c r="I81" s="4">
        <v>406.0326465424921</v>
      </c>
      <c r="J81" s="4">
        <v>409.20519577227543</v>
      </c>
      <c r="K81" s="4">
        <v>412.37397144594036</v>
      </c>
      <c r="L81" s="4">
        <v>415.53903353487476</v>
      </c>
      <c r="M81" s="4">
        <v>418.7004407463665</v>
      </c>
      <c r="N81" s="4">
        <v>421.86410176512948</v>
      </c>
      <c r="O81" s="4">
        <v>425.02511942279642</v>
      </c>
      <c r="P81" s="4">
        <v>428.18353243337975</v>
      </c>
      <c r="Q81" s="4">
        <v>431.33937875857026</v>
      </c>
      <c r="R81" s="4">
        <v>434.49269562592309</v>
      </c>
      <c r="S81" s="4">
        <v>440.21075640896743</v>
      </c>
      <c r="T81" s="4">
        <v>445.94426109981896</v>
      </c>
      <c r="U81" s="4">
        <v>451.69300866525651</v>
      </c>
      <c r="V81" s="4">
        <v>457.45680154611608</v>
      </c>
      <c r="W81" s="4">
        <v>463.23544558256754</v>
      </c>
      <c r="X81" s="4">
        <v>467.53096356196681</v>
      </c>
      <c r="Y81" s="4">
        <v>471.8330219146668</v>
      </c>
      <c r="Z81" s="4">
        <v>476.14154602674904</v>
      </c>
      <c r="AA81" s="4">
        <v>480.45646241494194</v>
      </c>
      <c r="AB81" s="4">
        <v>484.77769870528897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431.13311885576127</v>
      </c>
      <c r="D82" s="4">
        <v>425.64323802147572</v>
      </c>
      <c r="E82" s="4">
        <v>420.06744915384627</v>
      </c>
      <c r="F82" s="4">
        <v>414.40780971971907</v>
      </c>
      <c r="G82" s="4">
        <v>408.66631308412718</v>
      </c>
      <c r="H82" s="4">
        <v>402.85626248689391</v>
      </c>
      <c r="I82" s="4">
        <v>406.0326465424921</v>
      </c>
      <c r="J82" s="4">
        <v>409.20519577227543</v>
      </c>
      <c r="K82" s="4">
        <v>412.37397144594036</v>
      </c>
      <c r="L82" s="4">
        <v>415.53903353487476</v>
      </c>
      <c r="M82" s="4">
        <v>418.7004407463665</v>
      </c>
      <c r="N82" s="4">
        <v>421.86410176512948</v>
      </c>
      <c r="O82" s="4">
        <v>425.02511942279642</v>
      </c>
      <c r="P82" s="4">
        <v>428.18353243337975</v>
      </c>
      <c r="Q82" s="4">
        <v>431.33937875857026</v>
      </c>
      <c r="R82" s="4">
        <v>434.49269562592309</v>
      </c>
      <c r="S82" s="4">
        <v>440.21075640896743</v>
      </c>
      <c r="T82" s="4">
        <v>445.94426109981896</v>
      </c>
      <c r="U82" s="4">
        <v>451.69300866525651</v>
      </c>
      <c r="V82" s="4">
        <v>457.45680154611608</v>
      </c>
      <c r="W82" s="4">
        <v>463.23544558256754</v>
      </c>
      <c r="X82" s="4">
        <v>467.53096356196681</v>
      </c>
      <c r="Y82" s="4">
        <v>471.8330219146668</v>
      </c>
      <c r="Z82" s="4">
        <v>476.14154602674904</v>
      </c>
      <c r="AA82" s="4">
        <v>480.45646241494194</v>
      </c>
      <c r="AB82" s="4">
        <v>484.77769870528897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431.13311885576127</v>
      </c>
      <c r="D83" s="4">
        <v>425.64323802147572</v>
      </c>
      <c r="E83" s="4">
        <v>420.06744915384627</v>
      </c>
      <c r="F83" s="4">
        <v>414.40780971971907</v>
      </c>
      <c r="G83" s="4">
        <v>408.66631308412718</v>
      </c>
      <c r="H83" s="4">
        <v>402.85626248689391</v>
      </c>
      <c r="I83" s="4">
        <v>406.0326465424921</v>
      </c>
      <c r="J83" s="4">
        <v>409.20519577227543</v>
      </c>
      <c r="K83" s="4">
        <v>412.37397144594036</v>
      </c>
      <c r="L83" s="4">
        <v>415.53903353487476</v>
      </c>
      <c r="M83" s="4">
        <v>418.7004407463665</v>
      </c>
      <c r="N83" s="4">
        <v>421.86410176512948</v>
      </c>
      <c r="O83" s="4">
        <v>425.02511942279642</v>
      </c>
      <c r="P83" s="4">
        <v>428.18353243337975</v>
      </c>
      <c r="Q83" s="4">
        <v>431.33937875857026</v>
      </c>
      <c r="R83" s="4">
        <v>434.49269562592309</v>
      </c>
      <c r="S83" s="4">
        <v>440.21075640896743</v>
      </c>
      <c r="T83" s="4">
        <v>445.94426109981896</v>
      </c>
      <c r="U83" s="4">
        <v>451.69300866525651</v>
      </c>
      <c r="V83" s="4">
        <v>457.45680154611608</v>
      </c>
      <c r="W83" s="4">
        <v>463.23544558256754</v>
      </c>
      <c r="X83" s="4">
        <v>467.53096356196681</v>
      </c>
      <c r="Y83" s="4">
        <v>471.8330219146668</v>
      </c>
      <c r="Z83" s="4">
        <v>476.14154602674904</v>
      </c>
      <c r="AA83" s="4">
        <v>480.45646241494194</v>
      </c>
      <c r="AB83" s="4">
        <v>484.77769870528897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431.13311885576127</v>
      </c>
      <c r="D84" s="4">
        <v>425.64323802147572</v>
      </c>
      <c r="E84" s="4">
        <v>420.06744915384627</v>
      </c>
      <c r="F84" s="4">
        <v>414.40780971971907</v>
      </c>
      <c r="G84" s="4">
        <v>408.66631308412718</v>
      </c>
      <c r="H84" s="4">
        <v>402.85626248689391</v>
      </c>
      <c r="I84" s="4">
        <v>406.0326465424921</v>
      </c>
      <c r="J84" s="4">
        <v>409.20519577227543</v>
      </c>
      <c r="K84" s="4">
        <v>412.37397144594036</v>
      </c>
      <c r="L84" s="4">
        <v>415.53903353487476</v>
      </c>
      <c r="M84" s="4">
        <v>418.7004407463665</v>
      </c>
      <c r="N84" s="4">
        <v>421.86410176512948</v>
      </c>
      <c r="O84" s="4">
        <v>425.02511942279642</v>
      </c>
      <c r="P84" s="4">
        <v>428.18353243337975</v>
      </c>
      <c r="Q84" s="4">
        <v>431.33937875857026</v>
      </c>
      <c r="R84" s="4">
        <v>434.49269562592309</v>
      </c>
      <c r="S84" s="4">
        <v>440.21075640896743</v>
      </c>
      <c r="T84" s="4">
        <v>445.94426109981896</v>
      </c>
      <c r="U84" s="4">
        <v>451.69300866525651</v>
      </c>
      <c r="V84" s="4">
        <v>457.45680154611608</v>
      </c>
      <c r="W84" s="4">
        <v>463.23544558256754</v>
      </c>
      <c r="X84" s="4">
        <v>467.53096356196681</v>
      </c>
      <c r="Y84" s="4">
        <v>471.8330219146668</v>
      </c>
      <c r="Z84" s="4">
        <v>476.14154602674904</v>
      </c>
      <c r="AA84" s="4">
        <v>480.45646241494194</v>
      </c>
      <c r="AB84" s="4">
        <v>484.77769870528897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431.13311885576127</v>
      </c>
      <c r="D85" s="4">
        <v>425.64323802147572</v>
      </c>
      <c r="E85" s="4">
        <v>420.06744915384627</v>
      </c>
      <c r="F85" s="4">
        <v>414.40780971971907</v>
      </c>
      <c r="G85" s="4">
        <v>408.66631308412718</v>
      </c>
      <c r="H85" s="4">
        <v>402.85626248689391</v>
      </c>
      <c r="I85" s="4">
        <v>406.0326465424921</v>
      </c>
      <c r="J85" s="4">
        <v>409.20519577227543</v>
      </c>
      <c r="K85" s="4">
        <v>412.37397144594036</v>
      </c>
      <c r="L85" s="4">
        <v>415.53903353487476</v>
      </c>
      <c r="M85" s="4">
        <v>418.7004407463665</v>
      </c>
      <c r="N85" s="4">
        <v>421.86410176512948</v>
      </c>
      <c r="O85" s="4">
        <v>425.02511942279642</v>
      </c>
      <c r="P85" s="4">
        <v>428.18353243337975</v>
      </c>
      <c r="Q85" s="4">
        <v>431.33937875857026</v>
      </c>
      <c r="R85" s="4">
        <v>434.49269562592309</v>
      </c>
      <c r="S85" s="4">
        <v>440.21075640896743</v>
      </c>
      <c r="T85" s="4">
        <v>445.94426109981896</v>
      </c>
      <c r="U85" s="4">
        <v>451.69300866525651</v>
      </c>
      <c r="V85" s="4">
        <v>457.45680154611608</v>
      </c>
      <c r="W85" s="4">
        <v>463.23544558256754</v>
      </c>
      <c r="X85" s="4">
        <v>467.53096356196681</v>
      </c>
      <c r="Y85" s="4">
        <v>471.8330219146668</v>
      </c>
      <c r="Z85" s="4">
        <v>476.14154602674904</v>
      </c>
      <c r="AA85" s="4">
        <v>480.45646241494194</v>
      </c>
      <c r="AB85" s="4">
        <v>484.77769870528897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431.13311885576127</v>
      </c>
      <c r="D86" s="4">
        <v>425.64323802147572</v>
      </c>
      <c r="E86" s="4">
        <v>420.06744915384627</v>
      </c>
      <c r="F86" s="4">
        <v>414.40780971971907</v>
      </c>
      <c r="G86" s="4">
        <v>408.66631308412718</v>
      </c>
      <c r="H86" s="4">
        <v>402.85626248689391</v>
      </c>
      <c r="I86" s="4">
        <v>406.0326465424921</v>
      </c>
      <c r="J86" s="4">
        <v>409.20519577227543</v>
      </c>
      <c r="K86" s="4">
        <v>412.37397144594036</v>
      </c>
      <c r="L86" s="4">
        <v>415.53903353487476</v>
      </c>
      <c r="M86" s="4">
        <v>418.7004407463665</v>
      </c>
      <c r="N86" s="4">
        <v>421.86410176512948</v>
      </c>
      <c r="O86" s="4">
        <v>425.02511942279642</v>
      </c>
      <c r="P86" s="4">
        <v>428.18353243337975</v>
      </c>
      <c r="Q86" s="4">
        <v>431.33937875857026</v>
      </c>
      <c r="R86" s="4">
        <v>434.49269562592309</v>
      </c>
      <c r="S86" s="4">
        <v>440.21075640896743</v>
      </c>
      <c r="T86" s="4">
        <v>445.94426109981896</v>
      </c>
      <c r="U86" s="4">
        <v>451.69300866525651</v>
      </c>
      <c r="V86" s="4">
        <v>457.45680154611608</v>
      </c>
      <c r="W86" s="4">
        <v>463.23544558256754</v>
      </c>
      <c r="X86" s="4">
        <v>467.53096356196681</v>
      </c>
      <c r="Y86" s="4">
        <v>471.8330219146668</v>
      </c>
      <c r="Z86" s="4">
        <v>476.14154602674904</v>
      </c>
      <c r="AA86" s="4">
        <v>480.45646241494194</v>
      </c>
      <c r="AB86" s="4">
        <v>484.77769870528897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431.13311885576127</v>
      </c>
      <c r="D87" s="4">
        <v>425.64323802147572</v>
      </c>
      <c r="E87" s="4">
        <v>420.06744915384627</v>
      </c>
      <c r="F87" s="4">
        <v>414.40780971971907</v>
      </c>
      <c r="G87" s="4">
        <v>408.66631308412718</v>
      </c>
      <c r="H87" s="4">
        <v>402.85626248689391</v>
      </c>
      <c r="I87" s="4">
        <v>406.0326465424921</v>
      </c>
      <c r="J87" s="4">
        <v>409.20519577227543</v>
      </c>
      <c r="K87" s="4">
        <v>412.37397144594036</v>
      </c>
      <c r="L87" s="4">
        <v>415.53903353487476</v>
      </c>
      <c r="M87" s="4">
        <v>418.7004407463665</v>
      </c>
      <c r="N87" s="4">
        <v>421.86410176512948</v>
      </c>
      <c r="O87" s="4">
        <v>425.02511942279642</v>
      </c>
      <c r="P87" s="4">
        <v>428.18353243337975</v>
      </c>
      <c r="Q87" s="4">
        <v>431.33937875857026</v>
      </c>
      <c r="R87" s="4">
        <v>434.49269562592309</v>
      </c>
      <c r="S87" s="4">
        <v>440.21075640896743</v>
      </c>
      <c r="T87" s="4">
        <v>445.94426109981896</v>
      </c>
      <c r="U87" s="4">
        <v>451.69300866525651</v>
      </c>
      <c r="V87" s="4">
        <v>457.45680154611608</v>
      </c>
      <c r="W87" s="4">
        <v>463.23544558256754</v>
      </c>
      <c r="X87" s="4">
        <v>467.53096356196681</v>
      </c>
      <c r="Y87" s="4">
        <v>471.8330219146668</v>
      </c>
      <c r="Z87" s="4">
        <v>476.14154602674904</v>
      </c>
      <c r="AA87" s="4">
        <v>480.45646241494194</v>
      </c>
      <c r="AB87" s="4">
        <v>484.77769870528897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431.13311885576127</v>
      </c>
      <c r="D88" s="4">
        <v>425.64323802147572</v>
      </c>
      <c r="E88" s="4">
        <v>420.06744915384627</v>
      </c>
      <c r="F88" s="4">
        <v>414.40780971971907</v>
      </c>
      <c r="G88" s="4">
        <v>408.66631308412718</v>
      </c>
      <c r="H88" s="4">
        <v>402.85626248689391</v>
      </c>
      <c r="I88" s="4">
        <v>406.0326465424921</v>
      </c>
      <c r="J88" s="4">
        <v>409.20519577227543</v>
      </c>
      <c r="K88" s="4">
        <v>412.37397144594036</v>
      </c>
      <c r="L88" s="4">
        <v>415.53903353487476</v>
      </c>
      <c r="M88" s="4">
        <v>418.7004407463665</v>
      </c>
      <c r="N88" s="4">
        <v>421.86410176512948</v>
      </c>
      <c r="O88" s="4">
        <v>425.02511942279642</v>
      </c>
      <c r="P88" s="4">
        <v>428.18353243337975</v>
      </c>
      <c r="Q88" s="4">
        <v>431.33937875857026</v>
      </c>
      <c r="R88" s="4">
        <v>434.49269562592309</v>
      </c>
      <c r="S88" s="4">
        <v>440.21075640896743</v>
      </c>
      <c r="T88" s="4">
        <v>445.94426109981896</v>
      </c>
      <c r="U88" s="4">
        <v>451.69300866525651</v>
      </c>
      <c r="V88" s="4">
        <v>457.45680154611608</v>
      </c>
      <c r="W88" s="4">
        <v>463.23544558256754</v>
      </c>
      <c r="X88" s="4">
        <v>467.53096356196681</v>
      </c>
      <c r="Y88" s="4">
        <v>471.8330219146668</v>
      </c>
      <c r="Z88" s="4">
        <v>476.14154602674904</v>
      </c>
      <c r="AA88" s="4">
        <v>480.45646241494194</v>
      </c>
      <c r="AB88" s="4">
        <v>484.77769870528897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431.13311885576127</v>
      </c>
      <c r="D89" s="4">
        <v>425.64323802147572</v>
      </c>
      <c r="E89" s="4">
        <v>420.06744915384627</v>
      </c>
      <c r="F89" s="4">
        <v>414.40780971971907</v>
      </c>
      <c r="G89" s="4">
        <v>408.66631308412718</v>
      </c>
      <c r="H89" s="4">
        <v>402.85626248689391</v>
      </c>
      <c r="I89" s="4">
        <v>406.0326465424921</v>
      </c>
      <c r="J89" s="4">
        <v>409.20519577227543</v>
      </c>
      <c r="K89" s="4">
        <v>412.37397144594036</v>
      </c>
      <c r="L89" s="4">
        <v>415.53903353487476</v>
      </c>
      <c r="M89" s="4">
        <v>418.7004407463665</v>
      </c>
      <c r="N89" s="4">
        <v>421.86410176512948</v>
      </c>
      <c r="O89" s="4">
        <v>425.02511942279642</v>
      </c>
      <c r="P89" s="4">
        <v>428.18353243337975</v>
      </c>
      <c r="Q89" s="4">
        <v>431.33937875857026</v>
      </c>
      <c r="R89" s="4">
        <v>434.49269562592309</v>
      </c>
      <c r="S89" s="4">
        <v>440.21075640896743</v>
      </c>
      <c r="T89" s="4">
        <v>445.94426109981896</v>
      </c>
      <c r="U89" s="4">
        <v>451.69300866525651</v>
      </c>
      <c r="V89" s="4">
        <v>457.45680154611608</v>
      </c>
      <c r="W89" s="4">
        <v>463.23544558256754</v>
      </c>
      <c r="X89" s="4">
        <v>467.53096356196681</v>
      </c>
      <c r="Y89" s="4">
        <v>471.8330219146668</v>
      </c>
      <c r="Z89" s="4">
        <v>476.14154602674904</v>
      </c>
      <c r="AA89" s="4">
        <v>480.45646241494194</v>
      </c>
      <c r="AB89" s="4">
        <v>484.77769870528897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431.13311885576127</v>
      </c>
      <c r="D90" s="4">
        <v>425.64323802147572</v>
      </c>
      <c r="E90" s="4">
        <v>420.06744915384627</v>
      </c>
      <c r="F90" s="4">
        <v>414.40780971971907</v>
      </c>
      <c r="G90" s="4">
        <v>408.66631308412718</v>
      </c>
      <c r="H90" s="4">
        <v>402.85626248689391</v>
      </c>
      <c r="I90" s="4">
        <v>406.0326465424921</v>
      </c>
      <c r="J90" s="4">
        <v>409.20519577227543</v>
      </c>
      <c r="K90" s="4">
        <v>412.37397144594036</v>
      </c>
      <c r="L90" s="4">
        <v>415.53903353487476</v>
      </c>
      <c r="M90" s="4">
        <v>418.7004407463665</v>
      </c>
      <c r="N90" s="4">
        <v>421.86410176512948</v>
      </c>
      <c r="O90" s="4">
        <v>425.02511942279642</v>
      </c>
      <c r="P90" s="4">
        <v>428.18353243337975</v>
      </c>
      <c r="Q90" s="4">
        <v>431.33937875857026</v>
      </c>
      <c r="R90" s="4">
        <v>434.49269562592309</v>
      </c>
      <c r="S90" s="4">
        <v>440.21075640896743</v>
      </c>
      <c r="T90" s="4">
        <v>445.94426109981896</v>
      </c>
      <c r="U90" s="4">
        <v>451.69300866525651</v>
      </c>
      <c r="V90" s="4">
        <v>457.45680154611608</v>
      </c>
      <c r="W90" s="4">
        <v>463.23544558256754</v>
      </c>
      <c r="X90" s="4">
        <v>467.53096356196681</v>
      </c>
      <c r="Y90" s="4">
        <v>471.8330219146668</v>
      </c>
      <c r="Z90" s="4">
        <v>476.14154602674904</v>
      </c>
      <c r="AA90" s="4">
        <v>480.45646241494194</v>
      </c>
      <c r="AB90" s="4">
        <v>484.77769870528897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431.13311885576127</v>
      </c>
      <c r="D91" s="4">
        <v>425.64323802147572</v>
      </c>
      <c r="E91" s="4">
        <v>420.06744915384627</v>
      </c>
      <c r="F91" s="4">
        <v>414.40780971971907</v>
      </c>
      <c r="G91" s="4">
        <v>408.66631308412718</v>
      </c>
      <c r="H91" s="4">
        <v>402.85626248689391</v>
      </c>
      <c r="I91" s="4">
        <v>406.0326465424921</v>
      </c>
      <c r="J91" s="4">
        <v>409.20519577227543</v>
      </c>
      <c r="K91" s="4">
        <v>412.37397144594036</v>
      </c>
      <c r="L91" s="4">
        <v>415.53903353487476</v>
      </c>
      <c r="M91" s="4">
        <v>418.7004407463665</v>
      </c>
      <c r="N91" s="4">
        <v>421.86410176512948</v>
      </c>
      <c r="O91" s="4">
        <v>425.02511942279642</v>
      </c>
      <c r="P91" s="4">
        <v>428.18353243337975</v>
      </c>
      <c r="Q91" s="4">
        <v>431.33937875857026</v>
      </c>
      <c r="R91" s="4">
        <v>434.49269562592309</v>
      </c>
      <c r="S91" s="4">
        <v>440.21075640896743</v>
      </c>
      <c r="T91" s="4">
        <v>445.94426109981896</v>
      </c>
      <c r="U91" s="4">
        <v>451.69300866525651</v>
      </c>
      <c r="V91" s="4">
        <v>457.45680154611608</v>
      </c>
      <c r="W91" s="4">
        <v>463.23544558256754</v>
      </c>
      <c r="X91" s="4">
        <v>467.53096356196681</v>
      </c>
      <c r="Y91" s="4">
        <v>471.8330219146668</v>
      </c>
      <c r="Z91" s="4">
        <v>476.14154602674904</v>
      </c>
      <c r="AA91" s="4">
        <v>480.45646241494194</v>
      </c>
      <c r="AB91" s="4">
        <v>484.77769870528897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431.13311885576127</v>
      </c>
      <c r="D92" s="4">
        <v>425.64323802147572</v>
      </c>
      <c r="E92" s="4">
        <v>420.06744915384627</v>
      </c>
      <c r="F92" s="4">
        <v>414.40780971971907</v>
      </c>
      <c r="G92" s="4">
        <v>408.66631308412718</v>
      </c>
      <c r="H92" s="4">
        <v>402.85626248689391</v>
      </c>
      <c r="I92" s="4">
        <v>406.0326465424921</v>
      </c>
      <c r="J92" s="4">
        <v>409.20519577227543</v>
      </c>
      <c r="K92" s="4">
        <v>412.37397144594036</v>
      </c>
      <c r="L92" s="4">
        <v>415.53903353487476</v>
      </c>
      <c r="M92" s="4">
        <v>418.7004407463665</v>
      </c>
      <c r="N92" s="4">
        <v>421.86410176512948</v>
      </c>
      <c r="O92" s="4">
        <v>425.02511942279642</v>
      </c>
      <c r="P92" s="4">
        <v>428.18353243337975</v>
      </c>
      <c r="Q92" s="4">
        <v>431.33937875857026</v>
      </c>
      <c r="R92" s="4">
        <v>434.49269562592309</v>
      </c>
      <c r="S92" s="4">
        <v>440.21075640896743</v>
      </c>
      <c r="T92" s="4">
        <v>445.94426109981896</v>
      </c>
      <c r="U92" s="4">
        <v>451.69300866525651</v>
      </c>
      <c r="V92" s="4">
        <v>457.45680154611608</v>
      </c>
      <c r="W92" s="4">
        <v>463.23544558256754</v>
      </c>
      <c r="X92" s="4">
        <v>467.53096356196681</v>
      </c>
      <c r="Y92" s="4">
        <v>471.8330219146668</v>
      </c>
      <c r="Z92" s="4">
        <v>476.14154602674904</v>
      </c>
      <c r="AA92" s="4">
        <v>480.45646241494194</v>
      </c>
      <c r="AB92" s="4">
        <v>484.77769870528897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431.13311885576127</v>
      </c>
      <c r="D93" s="4">
        <v>425.64323802147572</v>
      </c>
      <c r="E93" s="4">
        <v>420.06744915384627</v>
      </c>
      <c r="F93" s="4">
        <v>414.40780971971907</v>
      </c>
      <c r="G93" s="4">
        <v>408.66631308412718</v>
      </c>
      <c r="H93" s="4">
        <v>402.85626248689391</v>
      </c>
      <c r="I93" s="4">
        <v>406.0326465424921</v>
      </c>
      <c r="J93" s="4">
        <v>409.20519577227543</v>
      </c>
      <c r="K93" s="4">
        <v>412.37397144594036</v>
      </c>
      <c r="L93" s="4">
        <v>415.53903353487476</v>
      </c>
      <c r="M93" s="4">
        <v>418.7004407463665</v>
      </c>
      <c r="N93" s="4">
        <v>421.86410176512948</v>
      </c>
      <c r="O93" s="4">
        <v>425.02511942279642</v>
      </c>
      <c r="P93" s="4">
        <v>428.18353243337975</v>
      </c>
      <c r="Q93" s="4">
        <v>431.33937875857026</v>
      </c>
      <c r="R93" s="4">
        <v>434.49269562592309</v>
      </c>
      <c r="S93" s="4">
        <v>440.21075640896743</v>
      </c>
      <c r="T93" s="4">
        <v>445.94426109981896</v>
      </c>
      <c r="U93" s="4">
        <v>451.69300866525651</v>
      </c>
      <c r="V93" s="4">
        <v>457.45680154611608</v>
      </c>
      <c r="W93" s="4">
        <v>463.23544558256754</v>
      </c>
      <c r="X93" s="4">
        <v>467.53096356196681</v>
      </c>
      <c r="Y93" s="4">
        <v>471.8330219146668</v>
      </c>
      <c r="Z93" s="4">
        <v>476.14154602674904</v>
      </c>
      <c r="AA93" s="4">
        <v>480.45646241494194</v>
      </c>
      <c r="AB93" s="4">
        <v>484.77769870528897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431.13311885576127</v>
      </c>
      <c r="D94" s="4">
        <v>425.64323802147572</v>
      </c>
      <c r="E94" s="4">
        <v>420.06744915384627</v>
      </c>
      <c r="F94" s="4">
        <v>414.40780971971907</v>
      </c>
      <c r="G94" s="4">
        <v>408.66631308412718</v>
      </c>
      <c r="H94" s="4">
        <v>402.85626248689391</v>
      </c>
      <c r="I94" s="4">
        <v>406.0326465424921</v>
      </c>
      <c r="J94" s="4">
        <v>409.20519577227543</v>
      </c>
      <c r="K94" s="4">
        <v>412.37397144594036</v>
      </c>
      <c r="L94" s="4">
        <v>415.53903353487476</v>
      </c>
      <c r="M94" s="4">
        <v>418.7004407463665</v>
      </c>
      <c r="N94" s="4">
        <v>421.86410176512948</v>
      </c>
      <c r="O94" s="4">
        <v>425.02511942279642</v>
      </c>
      <c r="P94" s="4">
        <v>428.18353243337975</v>
      </c>
      <c r="Q94" s="4">
        <v>431.33937875857026</v>
      </c>
      <c r="R94" s="4">
        <v>434.49269562592309</v>
      </c>
      <c r="S94" s="4">
        <v>440.21075640896743</v>
      </c>
      <c r="T94" s="4">
        <v>445.94426109981896</v>
      </c>
      <c r="U94" s="4">
        <v>451.69300866525651</v>
      </c>
      <c r="V94" s="4">
        <v>457.45680154611608</v>
      </c>
      <c r="W94" s="4">
        <v>463.23544558256754</v>
      </c>
      <c r="X94" s="4">
        <v>467.53096356196681</v>
      </c>
      <c r="Y94" s="4">
        <v>471.8330219146668</v>
      </c>
      <c r="Z94" s="4">
        <v>476.14154602674904</v>
      </c>
      <c r="AA94" s="4">
        <v>480.45646241494194</v>
      </c>
      <c r="AB94" s="4">
        <v>484.77769870528897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431.13311885576127</v>
      </c>
      <c r="D95" s="4">
        <v>425.64323802147572</v>
      </c>
      <c r="E95" s="4">
        <v>420.06744915384627</v>
      </c>
      <c r="F95" s="4">
        <v>414.40780971971907</v>
      </c>
      <c r="G95" s="4">
        <v>408.66631308412718</v>
      </c>
      <c r="H95" s="4">
        <v>402.85626248689391</v>
      </c>
      <c r="I95" s="4">
        <v>406.0326465424921</v>
      </c>
      <c r="J95" s="4">
        <v>409.20519577227543</v>
      </c>
      <c r="K95" s="4">
        <v>412.37397144594036</v>
      </c>
      <c r="L95" s="4">
        <v>415.53903353487476</v>
      </c>
      <c r="M95" s="4">
        <v>418.7004407463665</v>
      </c>
      <c r="N95" s="4">
        <v>421.86410176512948</v>
      </c>
      <c r="O95" s="4">
        <v>425.02511942279642</v>
      </c>
      <c r="P95" s="4">
        <v>428.18353243337975</v>
      </c>
      <c r="Q95" s="4">
        <v>431.33937875857026</v>
      </c>
      <c r="R95" s="4">
        <v>434.49269562592309</v>
      </c>
      <c r="S95" s="4">
        <v>440.21075640896743</v>
      </c>
      <c r="T95" s="4">
        <v>445.94426109981896</v>
      </c>
      <c r="U95" s="4">
        <v>451.69300866525651</v>
      </c>
      <c r="V95" s="4">
        <v>457.45680154611608</v>
      </c>
      <c r="W95" s="4">
        <v>463.23544558256754</v>
      </c>
      <c r="X95" s="4">
        <v>467.53096356196681</v>
      </c>
      <c r="Y95" s="4">
        <v>471.8330219146668</v>
      </c>
      <c r="Z95" s="4">
        <v>476.14154602674904</v>
      </c>
      <c r="AA95" s="4">
        <v>480.45646241494194</v>
      </c>
      <c r="AB95" s="4">
        <v>484.77769870528897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431.13311885576127</v>
      </c>
      <c r="D96" s="4">
        <v>425.64323802147572</v>
      </c>
      <c r="E96" s="4">
        <v>420.06744915384627</v>
      </c>
      <c r="F96" s="4">
        <v>414.40780971971907</v>
      </c>
      <c r="G96" s="4">
        <v>408.66631308412718</v>
      </c>
      <c r="H96" s="4">
        <v>402.85626248689391</v>
      </c>
      <c r="I96" s="4">
        <v>406.0326465424921</v>
      </c>
      <c r="J96" s="4">
        <v>409.20519577227543</v>
      </c>
      <c r="K96" s="4">
        <v>412.37397144594036</v>
      </c>
      <c r="L96" s="4">
        <v>415.53903353487476</v>
      </c>
      <c r="M96" s="4">
        <v>418.7004407463665</v>
      </c>
      <c r="N96" s="4">
        <v>421.86410176512948</v>
      </c>
      <c r="O96" s="4">
        <v>425.02511942279642</v>
      </c>
      <c r="P96" s="4">
        <v>428.18353243337975</v>
      </c>
      <c r="Q96" s="4">
        <v>431.33937875857026</v>
      </c>
      <c r="R96" s="4">
        <v>434.49269562592309</v>
      </c>
      <c r="S96" s="4">
        <v>440.21075640896743</v>
      </c>
      <c r="T96" s="4">
        <v>445.94426109981896</v>
      </c>
      <c r="U96" s="4">
        <v>451.69300866525651</v>
      </c>
      <c r="V96" s="4">
        <v>457.45680154611608</v>
      </c>
      <c r="W96" s="4">
        <v>463.23544558256754</v>
      </c>
      <c r="X96" s="4">
        <v>467.53096356196681</v>
      </c>
      <c r="Y96" s="4">
        <v>471.8330219146668</v>
      </c>
      <c r="Z96" s="4">
        <v>476.14154602674904</v>
      </c>
      <c r="AA96" s="4">
        <v>480.45646241494194</v>
      </c>
      <c r="AB96" s="4">
        <v>484.77769870528897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431.13311885576127</v>
      </c>
      <c r="D97" s="4">
        <v>425.64323802147572</v>
      </c>
      <c r="E97" s="4">
        <v>420.06744915384627</v>
      </c>
      <c r="F97" s="4">
        <v>414.40780971971907</v>
      </c>
      <c r="G97" s="4">
        <v>408.66631308412718</v>
      </c>
      <c r="H97" s="4">
        <v>402.85626248689391</v>
      </c>
      <c r="I97" s="4">
        <v>406.0326465424921</v>
      </c>
      <c r="J97" s="4">
        <v>409.20519577227543</v>
      </c>
      <c r="K97" s="4">
        <v>412.37397144594036</v>
      </c>
      <c r="L97" s="4">
        <v>415.53903353487476</v>
      </c>
      <c r="M97" s="4">
        <v>418.7004407463665</v>
      </c>
      <c r="N97" s="4">
        <v>421.86410176512948</v>
      </c>
      <c r="O97" s="4">
        <v>425.02511942279642</v>
      </c>
      <c r="P97" s="4">
        <v>428.18353243337975</v>
      </c>
      <c r="Q97" s="4">
        <v>431.33937875857026</v>
      </c>
      <c r="R97" s="4">
        <v>434.49269562592309</v>
      </c>
      <c r="S97" s="4">
        <v>440.21075640896743</v>
      </c>
      <c r="T97" s="4">
        <v>445.94426109981896</v>
      </c>
      <c r="U97" s="4">
        <v>451.69300866525651</v>
      </c>
      <c r="V97" s="4">
        <v>457.45680154611608</v>
      </c>
      <c r="W97" s="4">
        <v>463.23544558256754</v>
      </c>
      <c r="X97" s="4">
        <v>467.53096356196681</v>
      </c>
      <c r="Y97" s="4">
        <v>471.8330219146668</v>
      </c>
      <c r="Z97" s="4">
        <v>476.14154602674904</v>
      </c>
      <c r="AA97" s="4">
        <v>480.45646241494194</v>
      </c>
      <c r="AB97" s="4">
        <v>484.77769870528897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431.13311885576127</v>
      </c>
      <c r="D98" s="4">
        <v>425.64323802147572</v>
      </c>
      <c r="E98" s="4">
        <v>420.06744915384627</v>
      </c>
      <c r="F98" s="4">
        <v>414.40780971971907</v>
      </c>
      <c r="G98" s="4">
        <v>408.66631308412718</v>
      </c>
      <c r="H98" s="4">
        <v>402.85626248689391</v>
      </c>
      <c r="I98" s="4">
        <v>406.0326465424921</v>
      </c>
      <c r="J98" s="4">
        <v>409.20519577227543</v>
      </c>
      <c r="K98" s="4">
        <v>412.37397144594036</v>
      </c>
      <c r="L98" s="4">
        <v>415.53903353487476</v>
      </c>
      <c r="M98" s="4">
        <v>418.7004407463665</v>
      </c>
      <c r="N98" s="4">
        <v>421.86410176512948</v>
      </c>
      <c r="O98" s="4">
        <v>425.02511942279642</v>
      </c>
      <c r="P98" s="4">
        <v>428.18353243337975</v>
      </c>
      <c r="Q98" s="4">
        <v>431.33937875857026</v>
      </c>
      <c r="R98" s="4">
        <v>434.49269562592309</v>
      </c>
      <c r="S98" s="4">
        <v>440.21075640896743</v>
      </c>
      <c r="T98" s="4">
        <v>445.94426109981896</v>
      </c>
      <c r="U98" s="4">
        <v>451.69300866525651</v>
      </c>
      <c r="V98" s="4">
        <v>457.45680154611608</v>
      </c>
      <c r="W98" s="4">
        <v>463.23544558256754</v>
      </c>
      <c r="X98" s="4">
        <v>467.53096356196681</v>
      </c>
      <c r="Y98" s="4">
        <v>471.8330219146668</v>
      </c>
      <c r="Z98" s="4">
        <v>476.14154602674904</v>
      </c>
      <c r="AA98" s="4">
        <v>480.45646241494194</v>
      </c>
      <c r="AB98" s="4">
        <v>484.77769870528897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431.13311885576127</v>
      </c>
      <c r="D99" s="4">
        <v>425.64323802147572</v>
      </c>
      <c r="E99" s="4">
        <v>420.06744915384627</v>
      </c>
      <c r="F99" s="4">
        <v>414.40780971971907</v>
      </c>
      <c r="G99" s="4">
        <v>408.66631308412718</v>
      </c>
      <c r="H99" s="4">
        <v>402.85626248689391</v>
      </c>
      <c r="I99" s="4">
        <v>406.0326465424921</v>
      </c>
      <c r="J99" s="4">
        <v>409.20519577227543</v>
      </c>
      <c r="K99" s="4">
        <v>412.37397144594036</v>
      </c>
      <c r="L99" s="4">
        <v>415.53903353487476</v>
      </c>
      <c r="M99" s="4">
        <v>418.7004407463665</v>
      </c>
      <c r="N99" s="4">
        <v>421.86410176512948</v>
      </c>
      <c r="O99" s="4">
        <v>425.02511942279642</v>
      </c>
      <c r="P99" s="4">
        <v>428.18353243337975</v>
      </c>
      <c r="Q99" s="4">
        <v>431.33937875857026</v>
      </c>
      <c r="R99" s="4">
        <v>434.49269562592309</v>
      </c>
      <c r="S99" s="4">
        <v>440.21075640896743</v>
      </c>
      <c r="T99" s="4">
        <v>445.94426109981896</v>
      </c>
      <c r="U99" s="4">
        <v>451.69300866525651</v>
      </c>
      <c r="V99" s="4">
        <v>457.45680154611608</v>
      </c>
      <c r="W99" s="4">
        <v>463.23544558256754</v>
      </c>
      <c r="X99" s="4">
        <v>467.53096356196681</v>
      </c>
      <c r="Y99" s="4">
        <v>471.8330219146668</v>
      </c>
      <c r="Z99" s="4">
        <v>476.14154602674904</v>
      </c>
      <c r="AA99" s="4">
        <v>480.45646241494194</v>
      </c>
      <c r="AB99" s="4">
        <v>484.77769870528897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431.13311885576127</v>
      </c>
      <c r="D100" s="4">
        <v>425.64323802147572</v>
      </c>
      <c r="E100" s="4">
        <v>420.06744915384627</v>
      </c>
      <c r="F100" s="4">
        <v>414.40780971971907</v>
      </c>
      <c r="G100" s="4">
        <v>408.66631308412718</v>
      </c>
      <c r="H100" s="4">
        <v>402.85626248689391</v>
      </c>
      <c r="I100" s="4">
        <v>406.0326465424921</v>
      </c>
      <c r="J100" s="4">
        <v>409.20519577227543</v>
      </c>
      <c r="K100" s="4">
        <v>412.37397144594036</v>
      </c>
      <c r="L100" s="4">
        <v>415.53903353487476</v>
      </c>
      <c r="M100" s="4">
        <v>418.7004407463665</v>
      </c>
      <c r="N100" s="4">
        <v>421.86410176512948</v>
      </c>
      <c r="O100" s="4">
        <v>425.02511942279642</v>
      </c>
      <c r="P100" s="4">
        <v>428.18353243337975</v>
      </c>
      <c r="Q100" s="4">
        <v>431.33937875857026</v>
      </c>
      <c r="R100" s="4">
        <v>434.49269562592309</v>
      </c>
      <c r="S100" s="4">
        <v>440.21075640896743</v>
      </c>
      <c r="T100" s="4">
        <v>445.94426109981896</v>
      </c>
      <c r="U100" s="4">
        <v>451.69300866525651</v>
      </c>
      <c r="V100" s="4">
        <v>457.45680154611608</v>
      </c>
      <c r="W100" s="4">
        <v>463.23544558256754</v>
      </c>
      <c r="X100" s="4">
        <v>467.53096356196681</v>
      </c>
      <c r="Y100" s="4">
        <v>471.8330219146668</v>
      </c>
      <c r="Z100" s="4">
        <v>476.14154602674904</v>
      </c>
      <c r="AA100" s="4">
        <v>480.45646241494194</v>
      </c>
      <c r="AB100" s="4">
        <v>484.77769870528897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431.13311885576127</v>
      </c>
      <c r="D101" s="4">
        <v>425.64323802147572</v>
      </c>
      <c r="E101" s="4">
        <v>420.06744915384627</v>
      </c>
      <c r="F101" s="4">
        <v>414.40780971971907</v>
      </c>
      <c r="G101" s="4">
        <v>408.66631308412718</v>
      </c>
      <c r="H101" s="4">
        <v>402.85626248689391</v>
      </c>
      <c r="I101" s="4">
        <v>406.0326465424921</v>
      </c>
      <c r="J101" s="4">
        <v>409.20519577227543</v>
      </c>
      <c r="K101" s="4">
        <v>412.37397144594036</v>
      </c>
      <c r="L101" s="4">
        <v>415.53903353487476</v>
      </c>
      <c r="M101" s="4">
        <v>418.7004407463665</v>
      </c>
      <c r="N101" s="4">
        <v>421.86410176512948</v>
      </c>
      <c r="O101" s="4">
        <v>425.02511942279642</v>
      </c>
      <c r="P101" s="4">
        <v>428.18353243337975</v>
      </c>
      <c r="Q101" s="4">
        <v>431.33937875857026</v>
      </c>
      <c r="R101" s="4">
        <v>434.49269562592309</v>
      </c>
      <c r="S101" s="4">
        <v>440.21075640896743</v>
      </c>
      <c r="T101" s="4">
        <v>445.94426109981896</v>
      </c>
      <c r="U101" s="4">
        <v>451.69300866525651</v>
      </c>
      <c r="V101" s="4">
        <v>457.45680154611608</v>
      </c>
      <c r="W101" s="4">
        <v>463.23544558256754</v>
      </c>
      <c r="X101" s="4">
        <v>467.53096356196681</v>
      </c>
      <c r="Y101" s="4">
        <v>471.8330219146668</v>
      </c>
      <c r="Z101" s="4">
        <v>476.14154602674904</v>
      </c>
      <c r="AA101" s="4">
        <v>480.45646241494194</v>
      </c>
      <c r="AB101" s="4">
        <v>484.77769870528897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431.13311885576127</v>
      </c>
      <c r="D102" s="4">
        <v>425.64323802147572</v>
      </c>
      <c r="E102" s="4">
        <v>420.06744915384627</v>
      </c>
      <c r="F102" s="4">
        <v>414.40780971971907</v>
      </c>
      <c r="G102" s="4">
        <v>408.66631308412718</v>
      </c>
      <c r="H102" s="4">
        <v>402.85626248689391</v>
      </c>
      <c r="I102" s="4">
        <v>406.0326465424921</v>
      </c>
      <c r="J102" s="4">
        <v>409.20519577227543</v>
      </c>
      <c r="K102" s="4">
        <v>412.37397144594036</v>
      </c>
      <c r="L102" s="4">
        <v>415.53903353487476</v>
      </c>
      <c r="M102" s="4">
        <v>418.7004407463665</v>
      </c>
      <c r="N102" s="4">
        <v>421.86410176512948</v>
      </c>
      <c r="O102" s="4">
        <v>425.02511942279642</v>
      </c>
      <c r="P102" s="4">
        <v>428.18353243337975</v>
      </c>
      <c r="Q102" s="4">
        <v>431.33937875857026</v>
      </c>
      <c r="R102" s="4">
        <v>434.49269562592309</v>
      </c>
      <c r="S102" s="4">
        <v>440.21075640896743</v>
      </c>
      <c r="T102" s="4">
        <v>445.94426109981896</v>
      </c>
      <c r="U102" s="4">
        <v>451.69300866525651</v>
      </c>
      <c r="V102" s="4">
        <v>457.45680154611608</v>
      </c>
      <c r="W102" s="4">
        <v>463.23544558256754</v>
      </c>
      <c r="X102" s="4">
        <v>467.53096356196681</v>
      </c>
      <c r="Y102" s="4">
        <v>471.8330219146668</v>
      </c>
      <c r="Z102" s="4">
        <v>476.14154602674904</v>
      </c>
      <c r="AA102" s="4">
        <v>480.45646241494194</v>
      </c>
      <c r="AB102" s="4">
        <v>484.77769870528897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3DFC8-BA58-458C-97FB-ED12DD905208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1230.9678480992284</v>
      </c>
      <c r="D7" s="4">
        <v>1318.4654969511214</v>
      </c>
      <c r="E7" s="4">
        <v>1406.5380267319317</v>
      </c>
      <c r="F7" s="4">
        <v>1495.1715095246002</v>
      </c>
      <c r="G7" s="4">
        <v>1584.35245147053</v>
      </c>
      <c r="H7" s="4">
        <v>1674.1150315670704</v>
      </c>
      <c r="I7" s="4">
        <v>1659.9826377009629</v>
      </c>
      <c r="J7" s="4">
        <v>1645.6326699736153</v>
      </c>
      <c r="K7" s="4">
        <v>1631.0686046014148</v>
      </c>
      <c r="L7" s="4">
        <v>1616.2938441395399</v>
      </c>
      <c r="M7" s="4">
        <v>1601.3117194227896</v>
      </c>
      <c r="N7" s="4">
        <v>1587.2543343953823</v>
      </c>
      <c r="O7" s="4">
        <v>1573.0062486237862</v>
      </c>
      <c r="P7" s="4">
        <v>1558.5702550639053</v>
      </c>
      <c r="Q7" s="4">
        <v>1543.9490923966925</v>
      </c>
      <c r="R7" s="4">
        <v>1529.1454463401603</v>
      </c>
      <c r="S7" s="4">
        <v>1516.2211369282581</v>
      </c>
      <c r="T7" s="4">
        <v>1503.1355462387646</v>
      </c>
      <c r="U7" s="4">
        <v>1489.8907736687424</v>
      </c>
      <c r="V7" s="4">
        <v>1476.4888823355632</v>
      </c>
      <c r="W7" s="4">
        <v>1462.9318998572135</v>
      </c>
      <c r="X7" s="4">
        <v>1448.2303744270773</v>
      </c>
      <c r="Y7" s="4">
        <v>1433.3735939111828</v>
      </c>
      <c r="Z7" s="4">
        <v>1418.3633294913654</v>
      </c>
      <c r="AA7" s="4">
        <v>1403.2013255101795</v>
      </c>
      <c r="AB7" s="4">
        <v>1387.8892999773698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1230.9678480992284</v>
      </c>
      <c r="D8" s="4">
        <v>1318.4654969511214</v>
      </c>
      <c r="E8" s="4">
        <v>1406.5380267319317</v>
      </c>
      <c r="F8" s="4">
        <v>1495.1715095246002</v>
      </c>
      <c r="G8" s="4">
        <v>1584.35245147053</v>
      </c>
      <c r="H8" s="4">
        <v>1674.1150315670704</v>
      </c>
      <c r="I8" s="4">
        <v>1659.9826377009629</v>
      </c>
      <c r="J8" s="4">
        <v>1645.6326699736153</v>
      </c>
      <c r="K8" s="4">
        <v>1631.0686046014148</v>
      </c>
      <c r="L8" s="4">
        <v>1616.2938441395399</v>
      </c>
      <c r="M8" s="4">
        <v>1601.3117194227896</v>
      </c>
      <c r="N8" s="4">
        <v>1587.2543343953823</v>
      </c>
      <c r="O8" s="4">
        <v>1573.0062486237862</v>
      </c>
      <c r="P8" s="4">
        <v>1558.5702550639053</v>
      </c>
      <c r="Q8" s="4">
        <v>1543.9490923966925</v>
      </c>
      <c r="R8" s="4">
        <v>1529.1454463401603</v>
      </c>
      <c r="S8" s="4">
        <v>1516.2211369282581</v>
      </c>
      <c r="T8" s="4">
        <v>1503.1355462387646</v>
      </c>
      <c r="U8" s="4">
        <v>1489.8907736687424</v>
      </c>
      <c r="V8" s="4">
        <v>1476.4888823355632</v>
      </c>
      <c r="W8" s="4">
        <v>1462.9318998572135</v>
      </c>
      <c r="X8" s="4">
        <v>1448.2303744270773</v>
      </c>
      <c r="Y8" s="4">
        <v>1433.3735939111828</v>
      </c>
      <c r="Z8" s="4">
        <v>1418.3633294913654</v>
      </c>
      <c r="AA8" s="4">
        <v>1403.2013255101795</v>
      </c>
      <c r="AB8" s="4">
        <v>1387.8892999773698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1230.9678480992284</v>
      </c>
      <c r="D9" s="4">
        <v>1318.4654969511214</v>
      </c>
      <c r="E9" s="4">
        <v>1406.5380267319317</v>
      </c>
      <c r="F9" s="4">
        <v>1495.1715095246002</v>
      </c>
      <c r="G9" s="4">
        <v>1584.35245147053</v>
      </c>
      <c r="H9" s="4">
        <v>1674.1150315670704</v>
      </c>
      <c r="I9" s="4">
        <v>1659.9826377009629</v>
      </c>
      <c r="J9" s="4">
        <v>1645.6326699736153</v>
      </c>
      <c r="K9" s="4">
        <v>1631.0686046014148</v>
      </c>
      <c r="L9" s="4">
        <v>1616.2938441395399</v>
      </c>
      <c r="M9" s="4">
        <v>1601.3117194227896</v>
      </c>
      <c r="N9" s="4">
        <v>1587.2543343953823</v>
      </c>
      <c r="O9" s="4">
        <v>1573.0062486237862</v>
      </c>
      <c r="P9" s="4">
        <v>1558.5702550639053</v>
      </c>
      <c r="Q9" s="4">
        <v>1543.9490923966925</v>
      </c>
      <c r="R9" s="4">
        <v>1529.1454463401603</v>
      </c>
      <c r="S9" s="4">
        <v>1516.2211369282581</v>
      </c>
      <c r="T9" s="4">
        <v>1503.1355462387646</v>
      </c>
      <c r="U9" s="4">
        <v>1489.8907736687424</v>
      </c>
      <c r="V9" s="4">
        <v>1476.4888823355632</v>
      </c>
      <c r="W9" s="4">
        <v>1462.9318998572135</v>
      </c>
      <c r="X9" s="4">
        <v>1448.2303744270773</v>
      </c>
      <c r="Y9" s="4">
        <v>1433.3735939111828</v>
      </c>
      <c r="Z9" s="4">
        <v>1418.3633294913654</v>
      </c>
      <c r="AA9" s="4">
        <v>1403.2013255101795</v>
      </c>
      <c r="AB9" s="4">
        <v>1387.8892999773698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1230.9678480992284</v>
      </c>
      <c r="D10" s="4">
        <v>1318.4654969511214</v>
      </c>
      <c r="E10" s="4">
        <v>1406.5380267319317</v>
      </c>
      <c r="F10" s="4">
        <v>1495.1715095246002</v>
      </c>
      <c r="G10" s="4">
        <v>1584.35245147053</v>
      </c>
      <c r="H10" s="4">
        <v>1674.1150315670704</v>
      </c>
      <c r="I10" s="4">
        <v>1659.9826377009629</v>
      </c>
      <c r="J10" s="4">
        <v>1645.6326699736153</v>
      </c>
      <c r="K10" s="4">
        <v>1631.0686046014148</v>
      </c>
      <c r="L10" s="4">
        <v>1616.2938441395399</v>
      </c>
      <c r="M10" s="4">
        <v>1601.3117194227896</v>
      </c>
      <c r="N10" s="4">
        <v>1587.2543343953823</v>
      </c>
      <c r="O10" s="4">
        <v>1573.0062486237862</v>
      </c>
      <c r="P10" s="4">
        <v>1558.5702550639053</v>
      </c>
      <c r="Q10" s="4">
        <v>1543.9490923966925</v>
      </c>
      <c r="R10" s="4">
        <v>1529.1454463401603</v>
      </c>
      <c r="S10" s="4">
        <v>1516.2211369282581</v>
      </c>
      <c r="T10" s="4">
        <v>1503.1355462387646</v>
      </c>
      <c r="U10" s="4">
        <v>1489.8907736687424</v>
      </c>
      <c r="V10" s="4">
        <v>1476.4888823355632</v>
      </c>
      <c r="W10" s="4">
        <v>1462.9318998572135</v>
      </c>
      <c r="X10" s="4">
        <v>1448.2303744270773</v>
      </c>
      <c r="Y10" s="4">
        <v>1433.3735939111828</v>
      </c>
      <c r="Z10" s="4">
        <v>1418.3633294913654</v>
      </c>
      <c r="AA10" s="4">
        <v>1403.2013255101795</v>
      </c>
      <c r="AB10" s="4">
        <v>1387.8892999773698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1230.9678480992284</v>
      </c>
      <c r="D11" s="4">
        <v>1318.4654969511214</v>
      </c>
      <c r="E11" s="4">
        <v>1406.5380267319317</v>
      </c>
      <c r="F11" s="4">
        <v>1495.1715095246002</v>
      </c>
      <c r="G11" s="4">
        <v>1584.35245147053</v>
      </c>
      <c r="H11" s="4">
        <v>1674.1150315670704</v>
      </c>
      <c r="I11" s="4">
        <v>1659.9826377009629</v>
      </c>
      <c r="J11" s="4">
        <v>1645.6326699736153</v>
      </c>
      <c r="K11" s="4">
        <v>1631.0686046014148</v>
      </c>
      <c r="L11" s="4">
        <v>1616.2938441395399</v>
      </c>
      <c r="M11" s="4">
        <v>1601.3117194227896</v>
      </c>
      <c r="N11" s="4">
        <v>1587.2543343953823</v>
      </c>
      <c r="O11" s="4">
        <v>1573.0062486237862</v>
      </c>
      <c r="P11" s="4">
        <v>1558.5702550639053</v>
      </c>
      <c r="Q11" s="4">
        <v>1543.9490923966925</v>
      </c>
      <c r="R11" s="4">
        <v>1529.1454463401603</v>
      </c>
      <c r="S11" s="4">
        <v>1516.2211369282581</v>
      </c>
      <c r="T11" s="4">
        <v>1503.1355462387646</v>
      </c>
      <c r="U11" s="4">
        <v>1489.8907736687424</v>
      </c>
      <c r="V11" s="4">
        <v>1476.4888823355632</v>
      </c>
      <c r="W11" s="4">
        <v>1462.9318998572135</v>
      </c>
      <c r="X11" s="4">
        <v>1448.2303744270773</v>
      </c>
      <c r="Y11" s="4">
        <v>1433.3735939111828</v>
      </c>
      <c r="Z11" s="4">
        <v>1418.3633294913654</v>
      </c>
      <c r="AA11" s="4">
        <v>1403.2013255101795</v>
      </c>
      <c r="AB11" s="4">
        <v>1387.8892999773698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1230.9678480992284</v>
      </c>
      <c r="D12" s="4">
        <v>1318.4654969511214</v>
      </c>
      <c r="E12" s="4">
        <v>1406.5380267319317</v>
      </c>
      <c r="F12" s="4">
        <v>1495.1715095246002</v>
      </c>
      <c r="G12" s="4">
        <v>1584.35245147053</v>
      </c>
      <c r="H12" s="4">
        <v>1674.1150315670704</v>
      </c>
      <c r="I12" s="4">
        <v>1659.9826377009629</v>
      </c>
      <c r="J12" s="4">
        <v>1645.6326699736153</v>
      </c>
      <c r="K12" s="4">
        <v>1631.0686046014148</v>
      </c>
      <c r="L12" s="4">
        <v>1616.2938441395399</v>
      </c>
      <c r="M12" s="4">
        <v>1601.3117194227896</v>
      </c>
      <c r="N12" s="4">
        <v>1587.2543343953823</v>
      </c>
      <c r="O12" s="4">
        <v>1573.0062486237862</v>
      </c>
      <c r="P12" s="4">
        <v>1558.5702550639053</v>
      </c>
      <c r="Q12" s="4">
        <v>1543.9490923966925</v>
      </c>
      <c r="R12" s="4">
        <v>1529.1454463401603</v>
      </c>
      <c r="S12" s="4">
        <v>1516.2211369282581</v>
      </c>
      <c r="T12" s="4">
        <v>1503.1355462387646</v>
      </c>
      <c r="U12" s="4">
        <v>1489.8907736687424</v>
      </c>
      <c r="V12" s="4">
        <v>1476.4888823355632</v>
      </c>
      <c r="W12" s="4">
        <v>1462.9318998572135</v>
      </c>
      <c r="X12" s="4">
        <v>1448.2303744270773</v>
      </c>
      <c r="Y12" s="4">
        <v>1433.3735939111828</v>
      </c>
      <c r="Z12" s="4">
        <v>1418.3633294913654</v>
      </c>
      <c r="AA12" s="4">
        <v>1403.2013255101795</v>
      </c>
      <c r="AB12" s="4">
        <v>1387.8892999773698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1230.9678480992284</v>
      </c>
      <c r="D13" s="4">
        <v>1318.4654969511214</v>
      </c>
      <c r="E13" s="4">
        <v>1406.5380267319317</v>
      </c>
      <c r="F13" s="4">
        <v>1495.1715095246002</v>
      </c>
      <c r="G13" s="4">
        <v>1584.35245147053</v>
      </c>
      <c r="H13" s="4">
        <v>1674.1150315670704</v>
      </c>
      <c r="I13" s="4">
        <v>1659.9826377009629</v>
      </c>
      <c r="J13" s="4">
        <v>1645.6326699736153</v>
      </c>
      <c r="K13" s="4">
        <v>1631.0686046014148</v>
      </c>
      <c r="L13" s="4">
        <v>1616.2938441395399</v>
      </c>
      <c r="M13" s="4">
        <v>1601.3117194227896</v>
      </c>
      <c r="N13" s="4">
        <v>1587.2543343953823</v>
      </c>
      <c r="O13" s="4">
        <v>1573.0062486237862</v>
      </c>
      <c r="P13" s="4">
        <v>1558.5702550639053</v>
      </c>
      <c r="Q13" s="4">
        <v>1543.9490923966925</v>
      </c>
      <c r="R13" s="4">
        <v>1529.1454463401603</v>
      </c>
      <c r="S13" s="4">
        <v>1516.2211369282581</v>
      </c>
      <c r="T13" s="4">
        <v>1503.1355462387646</v>
      </c>
      <c r="U13" s="4">
        <v>1489.8907736687424</v>
      </c>
      <c r="V13" s="4">
        <v>1476.4888823355632</v>
      </c>
      <c r="W13" s="4">
        <v>1462.9318998572135</v>
      </c>
      <c r="X13" s="4">
        <v>1448.2303744270773</v>
      </c>
      <c r="Y13" s="4">
        <v>1433.3735939111828</v>
      </c>
      <c r="Z13" s="4">
        <v>1418.3633294913654</v>
      </c>
      <c r="AA13" s="4">
        <v>1403.2013255101795</v>
      </c>
      <c r="AB13" s="4">
        <v>1387.8892999773698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1230.9678480992284</v>
      </c>
      <c r="D14" s="4">
        <v>1318.4654969511214</v>
      </c>
      <c r="E14" s="4">
        <v>1406.5380267319317</v>
      </c>
      <c r="F14" s="4">
        <v>1495.1715095246002</v>
      </c>
      <c r="G14" s="4">
        <v>1584.35245147053</v>
      </c>
      <c r="H14" s="4">
        <v>1674.1150315670704</v>
      </c>
      <c r="I14" s="4">
        <v>1659.9826377009629</v>
      </c>
      <c r="J14" s="4">
        <v>1645.6326699736153</v>
      </c>
      <c r="K14" s="4">
        <v>1631.0686046014148</v>
      </c>
      <c r="L14" s="4">
        <v>1616.2938441395399</v>
      </c>
      <c r="M14" s="4">
        <v>1601.3117194227896</v>
      </c>
      <c r="N14" s="4">
        <v>1587.2543343953823</v>
      </c>
      <c r="O14" s="4">
        <v>1573.0062486237862</v>
      </c>
      <c r="P14" s="4">
        <v>1558.5702550639053</v>
      </c>
      <c r="Q14" s="4">
        <v>1543.9490923966925</v>
      </c>
      <c r="R14" s="4">
        <v>1529.1454463401603</v>
      </c>
      <c r="S14" s="4">
        <v>1516.2211369282581</v>
      </c>
      <c r="T14" s="4">
        <v>1503.1355462387646</v>
      </c>
      <c r="U14" s="4">
        <v>1489.8907736687424</v>
      </c>
      <c r="V14" s="4">
        <v>1476.4888823355632</v>
      </c>
      <c r="W14" s="4">
        <v>1462.9318998572135</v>
      </c>
      <c r="X14" s="4">
        <v>1448.2303744270773</v>
      </c>
      <c r="Y14" s="4">
        <v>1433.3735939111828</v>
      </c>
      <c r="Z14" s="4">
        <v>1418.3633294913654</v>
      </c>
      <c r="AA14" s="4">
        <v>1403.2013255101795</v>
      </c>
      <c r="AB14" s="4">
        <v>1387.8892999773698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1230.9678480992284</v>
      </c>
      <c r="D15" s="4">
        <v>1318.4654969511214</v>
      </c>
      <c r="E15" s="4">
        <v>1406.5380267319317</v>
      </c>
      <c r="F15" s="4">
        <v>1495.1715095246002</v>
      </c>
      <c r="G15" s="4">
        <v>1584.35245147053</v>
      </c>
      <c r="H15" s="4">
        <v>1674.1150315670704</v>
      </c>
      <c r="I15" s="4">
        <v>1659.9826377009629</v>
      </c>
      <c r="J15" s="4">
        <v>1645.6326699736153</v>
      </c>
      <c r="K15" s="4">
        <v>1631.0686046014148</v>
      </c>
      <c r="L15" s="4">
        <v>1616.2938441395399</v>
      </c>
      <c r="M15" s="4">
        <v>1601.3117194227896</v>
      </c>
      <c r="N15" s="4">
        <v>1587.2543343953823</v>
      </c>
      <c r="O15" s="4">
        <v>1573.0062486237862</v>
      </c>
      <c r="P15" s="4">
        <v>1558.5702550639053</v>
      </c>
      <c r="Q15" s="4">
        <v>1543.9490923966925</v>
      </c>
      <c r="R15" s="4">
        <v>1529.1454463401603</v>
      </c>
      <c r="S15" s="4">
        <v>1516.2211369282581</v>
      </c>
      <c r="T15" s="4">
        <v>1503.1355462387646</v>
      </c>
      <c r="U15" s="4">
        <v>1489.8907736687424</v>
      </c>
      <c r="V15" s="4">
        <v>1476.4888823355632</v>
      </c>
      <c r="W15" s="4">
        <v>1462.9318998572135</v>
      </c>
      <c r="X15" s="4">
        <v>1448.2303744270773</v>
      </c>
      <c r="Y15" s="4">
        <v>1433.3735939111828</v>
      </c>
      <c r="Z15" s="4">
        <v>1418.3633294913654</v>
      </c>
      <c r="AA15" s="4">
        <v>1403.2013255101795</v>
      </c>
      <c r="AB15" s="4">
        <v>1387.8892999773698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1230.9678480992284</v>
      </c>
      <c r="D16" s="4">
        <v>1318.4654969511214</v>
      </c>
      <c r="E16" s="4">
        <v>1406.5380267319317</v>
      </c>
      <c r="F16" s="4">
        <v>1495.1715095246002</v>
      </c>
      <c r="G16" s="4">
        <v>1584.35245147053</v>
      </c>
      <c r="H16" s="4">
        <v>1674.1150315670704</v>
      </c>
      <c r="I16" s="4">
        <v>1659.9826377009629</v>
      </c>
      <c r="J16" s="4">
        <v>1645.6326699736153</v>
      </c>
      <c r="K16" s="4">
        <v>1631.0686046014148</v>
      </c>
      <c r="L16" s="4">
        <v>1616.2938441395399</v>
      </c>
      <c r="M16" s="4">
        <v>1601.3117194227896</v>
      </c>
      <c r="N16" s="4">
        <v>1587.2543343953823</v>
      </c>
      <c r="O16" s="4">
        <v>1573.0062486237862</v>
      </c>
      <c r="P16" s="4">
        <v>1558.5702550639053</v>
      </c>
      <c r="Q16" s="4">
        <v>1543.9490923966925</v>
      </c>
      <c r="R16" s="4">
        <v>1529.1454463401603</v>
      </c>
      <c r="S16" s="4">
        <v>1516.2211369282581</v>
      </c>
      <c r="T16" s="4">
        <v>1503.1355462387646</v>
      </c>
      <c r="U16" s="4">
        <v>1489.8907736687424</v>
      </c>
      <c r="V16" s="4">
        <v>1476.4888823355632</v>
      </c>
      <c r="W16" s="4">
        <v>1462.9318998572135</v>
      </c>
      <c r="X16" s="4">
        <v>1448.2303744270773</v>
      </c>
      <c r="Y16" s="4">
        <v>1433.3735939111828</v>
      </c>
      <c r="Z16" s="4">
        <v>1418.3633294913654</v>
      </c>
      <c r="AA16" s="4">
        <v>1403.2013255101795</v>
      </c>
      <c r="AB16" s="4">
        <v>1387.8892999773698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1230.9678480992284</v>
      </c>
      <c r="D17" s="4">
        <v>1318.4654969511214</v>
      </c>
      <c r="E17" s="4">
        <v>1406.5380267319317</v>
      </c>
      <c r="F17" s="4">
        <v>1495.1715095246002</v>
      </c>
      <c r="G17" s="4">
        <v>1584.35245147053</v>
      </c>
      <c r="H17" s="4">
        <v>1674.1150315670704</v>
      </c>
      <c r="I17" s="4">
        <v>1659.9826377009629</v>
      </c>
      <c r="J17" s="4">
        <v>1645.6326699736153</v>
      </c>
      <c r="K17" s="4">
        <v>1631.0686046014148</v>
      </c>
      <c r="L17" s="4">
        <v>1616.2938441395399</v>
      </c>
      <c r="M17" s="4">
        <v>1601.3117194227896</v>
      </c>
      <c r="N17" s="4">
        <v>1587.2543343953823</v>
      </c>
      <c r="O17" s="4">
        <v>1573.0062486237862</v>
      </c>
      <c r="P17" s="4">
        <v>1558.5702550639053</v>
      </c>
      <c r="Q17" s="4">
        <v>1543.9490923966925</v>
      </c>
      <c r="R17" s="4">
        <v>1529.1454463401603</v>
      </c>
      <c r="S17" s="4">
        <v>1516.2211369282581</v>
      </c>
      <c r="T17" s="4">
        <v>1503.1355462387646</v>
      </c>
      <c r="U17" s="4">
        <v>1489.8907736687424</v>
      </c>
      <c r="V17" s="4">
        <v>1476.4888823355632</v>
      </c>
      <c r="W17" s="4">
        <v>1462.9318998572135</v>
      </c>
      <c r="X17" s="4">
        <v>1448.2303744270773</v>
      </c>
      <c r="Y17" s="4">
        <v>1433.3735939111828</v>
      </c>
      <c r="Z17" s="4">
        <v>1418.3633294913654</v>
      </c>
      <c r="AA17" s="4">
        <v>1403.2013255101795</v>
      </c>
      <c r="AB17" s="4">
        <v>1387.8892999773698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1230.9678480992284</v>
      </c>
      <c r="D18" s="4">
        <v>1318.4654969511214</v>
      </c>
      <c r="E18" s="4">
        <v>1406.5380267319317</v>
      </c>
      <c r="F18" s="4">
        <v>1495.1715095246002</v>
      </c>
      <c r="G18" s="4">
        <v>1584.35245147053</v>
      </c>
      <c r="H18" s="4">
        <v>1674.1150315670704</v>
      </c>
      <c r="I18" s="4">
        <v>1659.9826377009629</v>
      </c>
      <c r="J18" s="4">
        <v>1645.6326699736153</v>
      </c>
      <c r="K18" s="4">
        <v>1631.0686046014148</v>
      </c>
      <c r="L18" s="4">
        <v>1616.2938441395399</v>
      </c>
      <c r="M18" s="4">
        <v>1601.3117194227896</v>
      </c>
      <c r="N18" s="4">
        <v>1587.2543343953823</v>
      </c>
      <c r="O18" s="4">
        <v>1573.0062486237862</v>
      </c>
      <c r="P18" s="4">
        <v>1558.5702550639053</v>
      </c>
      <c r="Q18" s="4">
        <v>1543.9490923966925</v>
      </c>
      <c r="R18" s="4">
        <v>1529.1454463401603</v>
      </c>
      <c r="S18" s="4">
        <v>1516.2211369282581</v>
      </c>
      <c r="T18" s="4">
        <v>1503.1355462387646</v>
      </c>
      <c r="U18" s="4">
        <v>1489.8907736687424</v>
      </c>
      <c r="V18" s="4">
        <v>1476.4888823355632</v>
      </c>
      <c r="W18" s="4">
        <v>1462.9318998572135</v>
      </c>
      <c r="X18" s="4">
        <v>1448.2303744270773</v>
      </c>
      <c r="Y18" s="4">
        <v>1433.3735939111828</v>
      </c>
      <c r="Z18" s="4">
        <v>1418.3633294913654</v>
      </c>
      <c r="AA18" s="4">
        <v>1403.2013255101795</v>
      </c>
      <c r="AB18" s="4">
        <v>1387.8892999773698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1230.9678480992284</v>
      </c>
      <c r="D19" s="4">
        <v>1318.4654969511214</v>
      </c>
      <c r="E19" s="4">
        <v>1406.5380267319317</v>
      </c>
      <c r="F19" s="4">
        <v>1495.1715095246002</v>
      </c>
      <c r="G19" s="4">
        <v>1584.35245147053</v>
      </c>
      <c r="H19" s="4">
        <v>1674.1150315670704</v>
      </c>
      <c r="I19" s="4">
        <v>1659.9826377009629</v>
      </c>
      <c r="J19" s="4">
        <v>1645.6326699736153</v>
      </c>
      <c r="K19" s="4">
        <v>1631.0686046014148</v>
      </c>
      <c r="L19" s="4">
        <v>1616.2938441395399</v>
      </c>
      <c r="M19" s="4">
        <v>1601.3117194227896</v>
      </c>
      <c r="N19" s="4">
        <v>1587.2543343953823</v>
      </c>
      <c r="O19" s="4">
        <v>1573.0062486237862</v>
      </c>
      <c r="P19" s="4">
        <v>1558.5702550639053</v>
      </c>
      <c r="Q19" s="4">
        <v>1543.9490923966925</v>
      </c>
      <c r="R19" s="4">
        <v>1529.1454463401603</v>
      </c>
      <c r="S19" s="4">
        <v>1516.2211369282581</v>
      </c>
      <c r="T19" s="4">
        <v>1503.1355462387646</v>
      </c>
      <c r="U19" s="4">
        <v>1489.8907736687424</v>
      </c>
      <c r="V19" s="4">
        <v>1476.4888823355632</v>
      </c>
      <c r="W19" s="4">
        <v>1462.9318998572135</v>
      </c>
      <c r="X19" s="4">
        <v>1448.2303744270773</v>
      </c>
      <c r="Y19" s="4">
        <v>1433.3735939111828</v>
      </c>
      <c r="Z19" s="4">
        <v>1418.3633294913654</v>
      </c>
      <c r="AA19" s="4">
        <v>1403.2013255101795</v>
      </c>
      <c r="AB19" s="4">
        <v>1387.8892999773698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1230.9678480992284</v>
      </c>
      <c r="D20" s="4">
        <v>1318.4654969511214</v>
      </c>
      <c r="E20" s="4">
        <v>1406.5380267319317</v>
      </c>
      <c r="F20" s="4">
        <v>1495.1715095246002</v>
      </c>
      <c r="G20" s="4">
        <v>1584.35245147053</v>
      </c>
      <c r="H20" s="4">
        <v>1674.1150315670704</v>
      </c>
      <c r="I20" s="4">
        <v>1659.9826377009629</v>
      </c>
      <c r="J20" s="4">
        <v>1645.6326699736153</v>
      </c>
      <c r="K20" s="4">
        <v>1631.0686046014148</v>
      </c>
      <c r="L20" s="4">
        <v>1616.2938441395399</v>
      </c>
      <c r="M20" s="4">
        <v>1601.3117194227896</v>
      </c>
      <c r="N20" s="4">
        <v>1587.2543343953823</v>
      </c>
      <c r="O20" s="4">
        <v>1573.0062486237862</v>
      </c>
      <c r="P20" s="4">
        <v>1558.5702550639053</v>
      </c>
      <c r="Q20" s="4">
        <v>1543.9490923966925</v>
      </c>
      <c r="R20" s="4">
        <v>1529.1454463401603</v>
      </c>
      <c r="S20" s="4">
        <v>1516.2211369282581</v>
      </c>
      <c r="T20" s="4">
        <v>1503.1355462387646</v>
      </c>
      <c r="U20" s="4">
        <v>1489.8907736687424</v>
      </c>
      <c r="V20" s="4">
        <v>1476.4888823355632</v>
      </c>
      <c r="W20" s="4">
        <v>1462.9318998572135</v>
      </c>
      <c r="X20" s="4">
        <v>1448.2303744270773</v>
      </c>
      <c r="Y20" s="4">
        <v>1433.3735939111828</v>
      </c>
      <c r="Z20" s="4">
        <v>1418.3633294913654</v>
      </c>
      <c r="AA20" s="4">
        <v>1403.2013255101795</v>
      </c>
      <c r="AB20" s="4">
        <v>1387.8892999773698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1230.9678480992284</v>
      </c>
      <c r="D21" s="4">
        <v>1318.4654969511214</v>
      </c>
      <c r="E21" s="4">
        <v>1406.5380267319317</v>
      </c>
      <c r="F21" s="4">
        <v>1495.1715095246002</v>
      </c>
      <c r="G21" s="4">
        <v>1584.35245147053</v>
      </c>
      <c r="H21" s="4">
        <v>1674.1150315670704</v>
      </c>
      <c r="I21" s="4">
        <v>1659.9826377009629</v>
      </c>
      <c r="J21" s="4">
        <v>1645.6326699736153</v>
      </c>
      <c r="K21" s="4">
        <v>1631.0686046014148</v>
      </c>
      <c r="L21" s="4">
        <v>1616.2938441395399</v>
      </c>
      <c r="M21" s="4">
        <v>1601.3117194227896</v>
      </c>
      <c r="N21" s="4">
        <v>1587.2543343953823</v>
      </c>
      <c r="O21" s="4">
        <v>1573.0062486237862</v>
      </c>
      <c r="P21" s="4">
        <v>1558.5702550639053</v>
      </c>
      <c r="Q21" s="4">
        <v>1543.9490923966925</v>
      </c>
      <c r="R21" s="4">
        <v>1529.1454463401603</v>
      </c>
      <c r="S21" s="4">
        <v>1516.2211369282581</v>
      </c>
      <c r="T21" s="4">
        <v>1503.1355462387646</v>
      </c>
      <c r="U21" s="4">
        <v>1489.8907736687424</v>
      </c>
      <c r="V21" s="4">
        <v>1476.4888823355632</v>
      </c>
      <c r="W21" s="4">
        <v>1462.9318998572135</v>
      </c>
      <c r="X21" s="4">
        <v>1448.2303744270773</v>
      </c>
      <c r="Y21" s="4">
        <v>1433.3735939111828</v>
      </c>
      <c r="Z21" s="4">
        <v>1418.3633294913654</v>
      </c>
      <c r="AA21" s="4">
        <v>1403.2013255101795</v>
      </c>
      <c r="AB21" s="4">
        <v>1387.8892999773698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1230.9678480992284</v>
      </c>
      <c r="D22" s="4">
        <v>1318.4654969511214</v>
      </c>
      <c r="E22" s="4">
        <v>1406.5380267319317</v>
      </c>
      <c r="F22" s="4">
        <v>1495.1715095246002</v>
      </c>
      <c r="G22" s="4">
        <v>1584.35245147053</v>
      </c>
      <c r="H22" s="4">
        <v>1674.1150315670704</v>
      </c>
      <c r="I22" s="4">
        <v>1659.9826377009629</v>
      </c>
      <c r="J22" s="4">
        <v>1645.6326699736153</v>
      </c>
      <c r="K22" s="4">
        <v>1631.0686046014148</v>
      </c>
      <c r="L22" s="4">
        <v>1616.2938441395399</v>
      </c>
      <c r="M22" s="4">
        <v>1601.3117194227896</v>
      </c>
      <c r="N22" s="4">
        <v>1587.2543343953823</v>
      </c>
      <c r="O22" s="4">
        <v>1573.0062486237862</v>
      </c>
      <c r="P22" s="4">
        <v>1558.5702550639053</v>
      </c>
      <c r="Q22" s="4">
        <v>1543.9490923966925</v>
      </c>
      <c r="R22" s="4">
        <v>1529.1454463401603</v>
      </c>
      <c r="S22" s="4">
        <v>1516.2211369282581</v>
      </c>
      <c r="T22" s="4">
        <v>1503.1355462387646</v>
      </c>
      <c r="U22" s="4">
        <v>1489.8907736687424</v>
      </c>
      <c r="V22" s="4">
        <v>1476.4888823355632</v>
      </c>
      <c r="W22" s="4">
        <v>1462.9318998572135</v>
      </c>
      <c r="X22" s="4">
        <v>1448.2303744270773</v>
      </c>
      <c r="Y22" s="4">
        <v>1433.3735939111828</v>
      </c>
      <c r="Z22" s="4">
        <v>1418.3633294913654</v>
      </c>
      <c r="AA22" s="4">
        <v>1403.2013255101795</v>
      </c>
      <c r="AB22" s="4">
        <v>1387.8892999773698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1230.9678480992284</v>
      </c>
      <c r="D23" s="4">
        <v>1318.4654969511214</v>
      </c>
      <c r="E23" s="4">
        <v>1406.5380267319317</v>
      </c>
      <c r="F23" s="4">
        <v>1495.1715095246002</v>
      </c>
      <c r="G23" s="4">
        <v>1584.35245147053</v>
      </c>
      <c r="H23" s="4">
        <v>1674.1150315670704</v>
      </c>
      <c r="I23" s="4">
        <v>1659.9826377009629</v>
      </c>
      <c r="J23" s="4">
        <v>1645.6326699736153</v>
      </c>
      <c r="K23" s="4">
        <v>1631.0686046014148</v>
      </c>
      <c r="L23" s="4">
        <v>1616.2938441395399</v>
      </c>
      <c r="M23" s="4">
        <v>1601.3117194227896</v>
      </c>
      <c r="N23" s="4">
        <v>1587.2543343953823</v>
      </c>
      <c r="O23" s="4">
        <v>1573.0062486237862</v>
      </c>
      <c r="P23" s="4">
        <v>1558.5702550639053</v>
      </c>
      <c r="Q23" s="4">
        <v>1543.9490923966925</v>
      </c>
      <c r="R23" s="4">
        <v>1529.1454463401603</v>
      </c>
      <c r="S23" s="4">
        <v>1516.2211369282581</v>
      </c>
      <c r="T23" s="4">
        <v>1503.1355462387646</v>
      </c>
      <c r="U23" s="4">
        <v>1489.8907736687424</v>
      </c>
      <c r="V23" s="4">
        <v>1476.4888823355632</v>
      </c>
      <c r="W23" s="4">
        <v>1462.9318998572135</v>
      </c>
      <c r="X23" s="4">
        <v>1448.2303744270773</v>
      </c>
      <c r="Y23" s="4">
        <v>1433.3735939111828</v>
      </c>
      <c r="Z23" s="4">
        <v>1418.3633294913654</v>
      </c>
      <c r="AA23" s="4">
        <v>1403.2013255101795</v>
      </c>
      <c r="AB23" s="4">
        <v>1387.8892999773698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1230.9678480992284</v>
      </c>
      <c r="D24" s="4">
        <v>1318.4654969511214</v>
      </c>
      <c r="E24" s="4">
        <v>1406.5380267319317</v>
      </c>
      <c r="F24" s="4">
        <v>1495.1715095246002</v>
      </c>
      <c r="G24" s="4">
        <v>1584.35245147053</v>
      </c>
      <c r="H24" s="4">
        <v>1674.1150315670704</v>
      </c>
      <c r="I24" s="4">
        <v>1659.9826377009629</v>
      </c>
      <c r="J24" s="4">
        <v>1645.6326699736153</v>
      </c>
      <c r="K24" s="4">
        <v>1631.0686046014148</v>
      </c>
      <c r="L24" s="4">
        <v>1616.2938441395399</v>
      </c>
      <c r="M24" s="4">
        <v>1601.3117194227896</v>
      </c>
      <c r="N24" s="4">
        <v>1587.2543343953823</v>
      </c>
      <c r="O24" s="4">
        <v>1573.0062486237862</v>
      </c>
      <c r="P24" s="4">
        <v>1558.5702550639053</v>
      </c>
      <c r="Q24" s="4">
        <v>1543.9490923966925</v>
      </c>
      <c r="R24" s="4">
        <v>1529.1454463401603</v>
      </c>
      <c r="S24" s="4">
        <v>1516.2211369282581</v>
      </c>
      <c r="T24" s="4">
        <v>1503.1355462387646</v>
      </c>
      <c r="U24" s="4">
        <v>1489.8907736687424</v>
      </c>
      <c r="V24" s="4">
        <v>1476.4888823355632</v>
      </c>
      <c r="W24" s="4">
        <v>1462.9318998572135</v>
      </c>
      <c r="X24" s="4">
        <v>1448.2303744270773</v>
      </c>
      <c r="Y24" s="4">
        <v>1433.3735939111828</v>
      </c>
      <c r="Z24" s="4">
        <v>1418.3633294913654</v>
      </c>
      <c r="AA24" s="4">
        <v>1403.2013255101795</v>
      </c>
      <c r="AB24" s="4">
        <v>1387.8892999773698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1230.9678480992284</v>
      </c>
      <c r="D25" s="4">
        <v>1318.4654969511214</v>
      </c>
      <c r="E25" s="4">
        <v>1406.5380267319317</v>
      </c>
      <c r="F25" s="4">
        <v>1495.1715095246002</v>
      </c>
      <c r="G25" s="4">
        <v>1584.35245147053</v>
      </c>
      <c r="H25" s="4">
        <v>1674.1150315670704</v>
      </c>
      <c r="I25" s="4">
        <v>1659.9826377009629</v>
      </c>
      <c r="J25" s="4">
        <v>1645.6326699736153</v>
      </c>
      <c r="K25" s="4">
        <v>1631.0686046014148</v>
      </c>
      <c r="L25" s="4">
        <v>1616.2938441395399</v>
      </c>
      <c r="M25" s="4">
        <v>1601.3117194227896</v>
      </c>
      <c r="N25" s="4">
        <v>1587.2543343953823</v>
      </c>
      <c r="O25" s="4">
        <v>1573.0062486237862</v>
      </c>
      <c r="P25" s="4">
        <v>1558.5702550639053</v>
      </c>
      <c r="Q25" s="4">
        <v>1543.9490923966925</v>
      </c>
      <c r="R25" s="4">
        <v>1529.1454463401603</v>
      </c>
      <c r="S25" s="4">
        <v>1516.2211369282581</v>
      </c>
      <c r="T25" s="4">
        <v>1503.1355462387646</v>
      </c>
      <c r="U25" s="4">
        <v>1489.8907736687424</v>
      </c>
      <c r="V25" s="4">
        <v>1476.4888823355632</v>
      </c>
      <c r="W25" s="4">
        <v>1462.9318998572135</v>
      </c>
      <c r="X25" s="4">
        <v>1448.2303744270773</v>
      </c>
      <c r="Y25" s="4">
        <v>1433.3735939111828</v>
      </c>
      <c r="Z25" s="4">
        <v>1418.3633294913654</v>
      </c>
      <c r="AA25" s="4">
        <v>1403.2013255101795</v>
      </c>
      <c r="AB25" s="4">
        <v>1387.8892999773698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1230.9678480992284</v>
      </c>
      <c r="D26" s="4">
        <v>1318.4654969511214</v>
      </c>
      <c r="E26" s="4">
        <v>1406.5380267319317</v>
      </c>
      <c r="F26" s="4">
        <v>1495.1715095246002</v>
      </c>
      <c r="G26" s="4">
        <v>1584.35245147053</v>
      </c>
      <c r="H26" s="4">
        <v>1674.1150315670704</v>
      </c>
      <c r="I26" s="4">
        <v>1659.9826377009629</v>
      </c>
      <c r="J26" s="4">
        <v>1645.6326699736153</v>
      </c>
      <c r="K26" s="4">
        <v>1631.0686046014148</v>
      </c>
      <c r="L26" s="4">
        <v>1616.2938441395399</v>
      </c>
      <c r="M26" s="4">
        <v>1601.3117194227896</v>
      </c>
      <c r="N26" s="4">
        <v>1587.2543343953823</v>
      </c>
      <c r="O26" s="4">
        <v>1573.0062486237862</v>
      </c>
      <c r="P26" s="4">
        <v>1558.5702550639053</v>
      </c>
      <c r="Q26" s="4">
        <v>1543.9490923966925</v>
      </c>
      <c r="R26" s="4">
        <v>1529.1454463401603</v>
      </c>
      <c r="S26" s="4">
        <v>1516.2211369282581</v>
      </c>
      <c r="T26" s="4">
        <v>1503.1355462387646</v>
      </c>
      <c r="U26" s="4">
        <v>1489.8907736687424</v>
      </c>
      <c r="V26" s="4">
        <v>1476.4888823355632</v>
      </c>
      <c r="W26" s="4">
        <v>1462.9318998572135</v>
      </c>
      <c r="X26" s="4">
        <v>1448.2303744270773</v>
      </c>
      <c r="Y26" s="4">
        <v>1433.3735939111828</v>
      </c>
      <c r="Z26" s="4">
        <v>1418.3633294913654</v>
      </c>
      <c r="AA26" s="4">
        <v>1403.2013255101795</v>
      </c>
      <c r="AB26" s="4">
        <v>1387.8892999773698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1230.9678480992284</v>
      </c>
      <c r="D27" s="4">
        <v>1318.4654969511214</v>
      </c>
      <c r="E27" s="4">
        <v>1406.5380267319317</v>
      </c>
      <c r="F27" s="4">
        <v>1495.1715095246002</v>
      </c>
      <c r="G27" s="4">
        <v>1584.35245147053</v>
      </c>
      <c r="H27" s="4">
        <v>1674.1150315670704</v>
      </c>
      <c r="I27" s="4">
        <v>1659.9826377009629</v>
      </c>
      <c r="J27" s="4">
        <v>1645.6326699736153</v>
      </c>
      <c r="K27" s="4">
        <v>1631.0686046014148</v>
      </c>
      <c r="L27" s="4">
        <v>1616.2938441395399</v>
      </c>
      <c r="M27" s="4">
        <v>1601.3117194227896</v>
      </c>
      <c r="N27" s="4">
        <v>1587.2543343953823</v>
      </c>
      <c r="O27" s="4">
        <v>1573.0062486237862</v>
      </c>
      <c r="P27" s="4">
        <v>1558.5702550639053</v>
      </c>
      <c r="Q27" s="4">
        <v>1543.9490923966925</v>
      </c>
      <c r="R27" s="4">
        <v>1529.1454463401603</v>
      </c>
      <c r="S27" s="4">
        <v>1516.2211369282581</v>
      </c>
      <c r="T27" s="4">
        <v>1503.1355462387646</v>
      </c>
      <c r="U27" s="4">
        <v>1489.8907736687424</v>
      </c>
      <c r="V27" s="4">
        <v>1476.4888823355632</v>
      </c>
      <c r="W27" s="4">
        <v>1462.9318998572135</v>
      </c>
      <c r="X27" s="4">
        <v>1448.2303744270773</v>
      </c>
      <c r="Y27" s="4">
        <v>1433.3735939111828</v>
      </c>
      <c r="Z27" s="4">
        <v>1418.3633294913654</v>
      </c>
      <c r="AA27" s="4">
        <v>1403.2013255101795</v>
      </c>
      <c r="AB27" s="4">
        <v>1387.8892999773698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1230.9678480992284</v>
      </c>
      <c r="D28" s="4">
        <v>1318.4654969511214</v>
      </c>
      <c r="E28" s="4">
        <v>1406.5380267319317</v>
      </c>
      <c r="F28" s="4">
        <v>1495.1715095246002</v>
      </c>
      <c r="G28" s="4">
        <v>1584.35245147053</v>
      </c>
      <c r="H28" s="4">
        <v>1674.1150315670704</v>
      </c>
      <c r="I28" s="4">
        <v>1659.9826377009629</v>
      </c>
      <c r="J28" s="4">
        <v>1645.6326699736153</v>
      </c>
      <c r="K28" s="4">
        <v>1631.0686046014148</v>
      </c>
      <c r="L28" s="4">
        <v>1616.2938441395399</v>
      </c>
      <c r="M28" s="4">
        <v>1601.3117194227896</v>
      </c>
      <c r="N28" s="4">
        <v>1587.2543343953823</v>
      </c>
      <c r="O28" s="4">
        <v>1573.0062486237862</v>
      </c>
      <c r="P28" s="4">
        <v>1558.5702550639053</v>
      </c>
      <c r="Q28" s="4">
        <v>1543.9490923966925</v>
      </c>
      <c r="R28" s="4">
        <v>1529.1454463401603</v>
      </c>
      <c r="S28" s="4">
        <v>1516.2211369282581</v>
      </c>
      <c r="T28" s="4">
        <v>1503.1355462387646</v>
      </c>
      <c r="U28" s="4">
        <v>1489.8907736687424</v>
      </c>
      <c r="V28" s="4">
        <v>1476.4888823355632</v>
      </c>
      <c r="W28" s="4">
        <v>1462.9318998572135</v>
      </c>
      <c r="X28" s="4">
        <v>1448.2303744270773</v>
      </c>
      <c r="Y28" s="4">
        <v>1433.3735939111828</v>
      </c>
      <c r="Z28" s="4">
        <v>1418.3633294913654</v>
      </c>
      <c r="AA28" s="4">
        <v>1403.2013255101795</v>
      </c>
      <c r="AB28" s="4">
        <v>1387.8892999773698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1230.9678480992284</v>
      </c>
      <c r="D29" s="4">
        <v>1318.4654969511214</v>
      </c>
      <c r="E29" s="4">
        <v>1406.5380267319317</v>
      </c>
      <c r="F29" s="4">
        <v>1495.1715095246002</v>
      </c>
      <c r="G29" s="4">
        <v>1584.35245147053</v>
      </c>
      <c r="H29" s="4">
        <v>1674.1150315670704</v>
      </c>
      <c r="I29" s="4">
        <v>1659.9826377009629</v>
      </c>
      <c r="J29" s="4">
        <v>1645.6326699736153</v>
      </c>
      <c r="K29" s="4">
        <v>1631.0686046014148</v>
      </c>
      <c r="L29" s="4">
        <v>1616.2938441395399</v>
      </c>
      <c r="M29" s="4">
        <v>1601.3117194227896</v>
      </c>
      <c r="N29" s="4">
        <v>1587.2543343953823</v>
      </c>
      <c r="O29" s="4">
        <v>1573.0062486237862</v>
      </c>
      <c r="P29" s="4">
        <v>1558.5702550639053</v>
      </c>
      <c r="Q29" s="4">
        <v>1543.9490923966925</v>
      </c>
      <c r="R29" s="4">
        <v>1529.1454463401603</v>
      </c>
      <c r="S29" s="4">
        <v>1516.2211369282581</v>
      </c>
      <c r="T29" s="4">
        <v>1503.1355462387646</v>
      </c>
      <c r="U29" s="4">
        <v>1489.8907736687424</v>
      </c>
      <c r="V29" s="4">
        <v>1476.4888823355632</v>
      </c>
      <c r="W29" s="4">
        <v>1462.9318998572135</v>
      </c>
      <c r="X29" s="4">
        <v>1448.2303744270773</v>
      </c>
      <c r="Y29" s="4">
        <v>1433.3735939111828</v>
      </c>
      <c r="Z29" s="4">
        <v>1418.3633294913654</v>
      </c>
      <c r="AA29" s="4">
        <v>1403.2013255101795</v>
      </c>
      <c r="AB29" s="4">
        <v>1387.8892999773698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1230.9678480992284</v>
      </c>
      <c r="D30" s="4">
        <v>1318.4654969511214</v>
      </c>
      <c r="E30" s="4">
        <v>1406.5380267319317</v>
      </c>
      <c r="F30" s="4">
        <v>1495.1715095246002</v>
      </c>
      <c r="G30" s="4">
        <v>1584.35245147053</v>
      </c>
      <c r="H30" s="4">
        <v>1674.1150315670704</v>
      </c>
      <c r="I30" s="4">
        <v>1659.9826377009629</v>
      </c>
      <c r="J30" s="4">
        <v>1645.6326699736153</v>
      </c>
      <c r="K30" s="4">
        <v>1631.0686046014148</v>
      </c>
      <c r="L30" s="4">
        <v>1616.2938441395399</v>
      </c>
      <c r="M30" s="4">
        <v>1601.3117194227896</v>
      </c>
      <c r="N30" s="4">
        <v>1587.2543343953823</v>
      </c>
      <c r="O30" s="4">
        <v>1573.0062486237862</v>
      </c>
      <c r="P30" s="4">
        <v>1558.5702550639053</v>
      </c>
      <c r="Q30" s="4">
        <v>1543.9490923966925</v>
      </c>
      <c r="R30" s="4">
        <v>1529.1454463401603</v>
      </c>
      <c r="S30" s="4">
        <v>1516.2211369282581</v>
      </c>
      <c r="T30" s="4">
        <v>1503.1355462387646</v>
      </c>
      <c r="U30" s="4">
        <v>1489.8907736687424</v>
      </c>
      <c r="V30" s="4">
        <v>1476.4888823355632</v>
      </c>
      <c r="W30" s="4">
        <v>1462.9318998572135</v>
      </c>
      <c r="X30" s="4">
        <v>1448.2303744270773</v>
      </c>
      <c r="Y30" s="4">
        <v>1433.3735939111828</v>
      </c>
      <c r="Z30" s="4">
        <v>1418.3633294913654</v>
      </c>
      <c r="AA30" s="4">
        <v>1403.2013255101795</v>
      </c>
      <c r="AB30" s="4">
        <v>1387.8892999773698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1230.9678480992284</v>
      </c>
      <c r="D31" s="4">
        <v>1318.4654969511214</v>
      </c>
      <c r="E31" s="4">
        <v>1406.5380267319317</v>
      </c>
      <c r="F31" s="4">
        <v>1495.1715095246002</v>
      </c>
      <c r="G31" s="4">
        <v>1584.35245147053</v>
      </c>
      <c r="H31" s="4">
        <v>1674.1150315670704</v>
      </c>
      <c r="I31" s="4">
        <v>1659.9826377009629</v>
      </c>
      <c r="J31" s="4">
        <v>1645.6326699736153</v>
      </c>
      <c r="K31" s="4">
        <v>1631.0686046014148</v>
      </c>
      <c r="L31" s="4">
        <v>1616.2938441395399</v>
      </c>
      <c r="M31" s="4">
        <v>1601.3117194227896</v>
      </c>
      <c r="N31" s="4">
        <v>1587.2543343953823</v>
      </c>
      <c r="O31" s="4">
        <v>1573.0062486237862</v>
      </c>
      <c r="P31" s="4">
        <v>1558.5702550639053</v>
      </c>
      <c r="Q31" s="4">
        <v>1543.9490923966925</v>
      </c>
      <c r="R31" s="4">
        <v>1529.1454463401603</v>
      </c>
      <c r="S31" s="4">
        <v>1516.2211369282581</v>
      </c>
      <c r="T31" s="4">
        <v>1503.1355462387646</v>
      </c>
      <c r="U31" s="4">
        <v>1489.8907736687424</v>
      </c>
      <c r="V31" s="4">
        <v>1476.4888823355632</v>
      </c>
      <c r="W31" s="4">
        <v>1462.9318998572135</v>
      </c>
      <c r="X31" s="4">
        <v>1448.2303744270773</v>
      </c>
      <c r="Y31" s="4">
        <v>1433.3735939111828</v>
      </c>
      <c r="Z31" s="4">
        <v>1418.3633294913654</v>
      </c>
      <c r="AA31" s="4">
        <v>1403.2013255101795</v>
      </c>
      <c r="AB31" s="4">
        <v>1387.8892999773698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1230.9678480992284</v>
      </c>
      <c r="D32" s="4">
        <v>1318.4654969511214</v>
      </c>
      <c r="E32" s="4">
        <v>1406.5380267319317</v>
      </c>
      <c r="F32" s="4">
        <v>1495.1715095246002</v>
      </c>
      <c r="G32" s="4">
        <v>1584.35245147053</v>
      </c>
      <c r="H32" s="4">
        <v>1674.1150315670704</v>
      </c>
      <c r="I32" s="4">
        <v>1659.9826377009629</v>
      </c>
      <c r="J32" s="4">
        <v>1645.6326699736153</v>
      </c>
      <c r="K32" s="4">
        <v>1631.0686046014148</v>
      </c>
      <c r="L32" s="4">
        <v>1616.2938441395399</v>
      </c>
      <c r="M32" s="4">
        <v>1601.3117194227896</v>
      </c>
      <c r="N32" s="4">
        <v>1587.2543343953823</v>
      </c>
      <c r="O32" s="4">
        <v>1573.0062486237862</v>
      </c>
      <c r="P32" s="4">
        <v>1558.5702550639053</v>
      </c>
      <c r="Q32" s="4">
        <v>1543.9490923966925</v>
      </c>
      <c r="R32" s="4">
        <v>1529.1454463401603</v>
      </c>
      <c r="S32" s="4">
        <v>1516.2211369282581</v>
      </c>
      <c r="T32" s="4">
        <v>1503.1355462387646</v>
      </c>
      <c r="U32" s="4">
        <v>1489.8907736687424</v>
      </c>
      <c r="V32" s="4">
        <v>1476.4888823355632</v>
      </c>
      <c r="W32" s="4">
        <v>1462.9318998572135</v>
      </c>
      <c r="X32" s="4">
        <v>1448.2303744270773</v>
      </c>
      <c r="Y32" s="4">
        <v>1433.3735939111828</v>
      </c>
      <c r="Z32" s="4">
        <v>1418.3633294913654</v>
      </c>
      <c r="AA32" s="4">
        <v>1403.2013255101795</v>
      </c>
      <c r="AB32" s="4">
        <v>1387.8892999773698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1230.9678480992284</v>
      </c>
      <c r="D33" s="4">
        <v>1318.4654969511214</v>
      </c>
      <c r="E33" s="4">
        <v>1406.5380267319317</v>
      </c>
      <c r="F33" s="4">
        <v>1495.1715095246002</v>
      </c>
      <c r="G33" s="4">
        <v>1584.35245147053</v>
      </c>
      <c r="H33" s="4">
        <v>1674.1150315670704</v>
      </c>
      <c r="I33" s="4">
        <v>1659.9826377009629</v>
      </c>
      <c r="J33" s="4">
        <v>1645.6326699736153</v>
      </c>
      <c r="K33" s="4">
        <v>1631.0686046014148</v>
      </c>
      <c r="L33" s="4">
        <v>1616.2938441395399</v>
      </c>
      <c r="M33" s="4">
        <v>1601.3117194227896</v>
      </c>
      <c r="N33" s="4">
        <v>1587.2543343953823</v>
      </c>
      <c r="O33" s="4">
        <v>1573.0062486237862</v>
      </c>
      <c r="P33" s="4">
        <v>1558.5702550639053</v>
      </c>
      <c r="Q33" s="4">
        <v>1543.9490923966925</v>
      </c>
      <c r="R33" s="4">
        <v>1529.1454463401603</v>
      </c>
      <c r="S33" s="4">
        <v>1516.2211369282581</v>
      </c>
      <c r="T33" s="4">
        <v>1503.1355462387646</v>
      </c>
      <c r="U33" s="4">
        <v>1489.8907736687424</v>
      </c>
      <c r="V33" s="4">
        <v>1476.4888823355632</v>
      </c>
      <c r="W33" s="4">
        <v>1462.9318998572135</v>
      </c>
      <c r="X33" s="4">
        <v>1448.2303744270773</v>
      </c>
      <c r="Y33" s="4">
        <v>1433.3735939111828</v>
      </c>
      <c r="Z33" s="4">
        <v>1418.3633294913654</v>
      </c>
      <c r="AA33" s="4">
        <v>1403.2013255101795</v>
      </c>
      <c r="AB33" s="4">
        <v>1387.8892999773698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1230.9678480992284</v>
      </c>
      <c r="D34" s="4">
        <v>1318.4654969511214</v>
      </c>
      <c r="E34" s="4">
        <v>1406.5380267319317</v>
      </c>
      <c r="F34" s="4">
        <v>1495.1715095246002</v>
      </c>
      <c r="G34" s="4">
        <v>1584.35245147053</v>
      </c>
      <c r="H34" s="4">
        <v>1674.1150315670704</v>
      </c>
      <c r="I34" s="4">
        <v>1659.9826377009629</v>
      </c>
      <c r="J34" s="4">
        <v>1645.6326699736153</v>
      </c>
      <c r="K34" s="4">
        <v>1631.0686046014148</v>
      </c>
      <c r="L34" s="4">
        <v>1616.2938441395399</v>
      </c>
      <c r="M34" s="4">
        <v>1601.3117194227896</v>
      </c>
      <c r="N34" s="4">
        <v>1587.2543343953823</v>
      </c>
      <c r="O34" s="4">
        <v>1573.0062486237862</v>
      </c>
      <c r="P34" s="4">
        <v>1558.5702550639053</v>
      </c>
      <c r="Q34" s="4">
        <v>1543.9490923966925</v>
      </c>
      <c r="R34" s="4">
        <v>1529.1454463401603</v>
      </c>
      <c r="S34" s="4">
        <v>1516.2211369282581</v>
      </c>
      <c r="T34" s="4">
        <v>1503.1355462387646</v>
      </c>
      <c r="U34" s="4">
        <v>1489.8907736687424</v>
      </c>
      <c r="V34" s="4">
        <v>1476.4888823355632</v>
      </c>
      <c r="W34" s="4">
        <v>1462.9318998572135</v>
      </c>
      <c r="X34" s="4">
        <v>1448.2303744270773</v>
      </c>
      <c r="Y34" s="4">
        <v>1433.3735939111828</v>
      </c>
      <c r="Z34" s="4">
        <v>1418.3633294913654</v>
      </c>
      <c r="AA34" s="4">
        <v>1403.2013255101795</v>
      </c>
      <c r="AB34" s="4">
        <v>1387.8892999773698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1230.9678480992284</v>
      </c>
      <c r="D35" s="4">
        <v>1318.4654969511214</v>
      </c>
      <c r="E35" s="4">
        <v>1406.5380267319317</v>
      </c>
      <c r="F35" s="4">
        <v>1495.1715095246002</v>
      </c>
      <c r="G35" s="4">
        <v>1584.35245147053</v>
      </c>
      <c r="H35" s="4">
        <v>1674.1150315670704</v>
      </c>
      <c r="I35" s="4">
        <v>1659.9826377009629</v>
      </c>
      <c r="J35" s="4">
        <v>1645.6326699736153</v>
      </c>
      <c r="K35" s="4">
        <v>1631.0686046014148</v>
      </c>
      <c r="L35" s="4">
        <v>1616.2938441395399</v>
      </c>
      <c r="M35" s="4">
        <v>1601.3117194227896</v>
      </c>
      <c r="N35" s="4">
        <v>1587.2543343953823</v>
      </c>
      <c r="O35" s="4">
        <v>1573.0062486237862</v>
      </c>
      <c r="P35" s="4">
        <v>1558.5702550639053</v>
      </c>
      <c r="Q35" s="4">
        <v>1543.9490923966925</v>
      </c>
      <c r="R35" s="4">
        <v>1529.1454463401603</v>
      </c>
      <c r="S35" s="4">
        <v>1516.2211369282581</v>
      </c>
      <c r="T35" s="4">
        <v>1503.1355462387646</v>
      </c>
      <c r="U35" s="4">
        <v>1489.8907736687424</v>
      </c>
      <c r="V35" s="4">
        <v>1476.4888823355632</v>
      </c>
      <c r="W35" s="4">
        <v>1462.9318998572135</v>
      </c>
      <c r="X35" s="4">
        <v>1448.2303744270773</v>
      </c>
      <c r="Y35" s="4">
        <v>1433.3735939111828</v>
      </c>
      <c r="Z35" s="4">
        <v>1418.3633294913654</v>
      </c>
      <c r="AA35" s="4">
        <v>1403.2013255101795</v>
      </c>
      <c r="AB35" s="4">
        <v>1387.8892999773698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1230.9678480992284</v>
      </c>
      <c r="D36" s="4">
        <v>1318.4654969511214</v>
      </c>
      <c r="E36" s="4">
        <v>1406.5380267319317</v>
      </c>
      <c r="F36" s="4">
        <v>1495.1715095246002</v>
      </c>
      <c r="G36" s="4">
        <v>1584.35245147053</v>
      </c>
      <c r="H36" s="4">
        <v>1674.1150315670704</v>
      </c>
      <c r="I36" s="4">
        <v>1659.9826377009629</v>
      </c>
      <c r="J36" s="4">
        <v>1645.6326699736153</v>
      </c>
      <c r="K36" s="4">
        <v>1631.0686046014148</v>
      </c>
      <c r="L36" s="4">
        <v>1616.2938441395399</v>
      </c>
      <c r="M36" s="4">
        <v>1601.3117194227896</v>
      </c>
      <c r="N36" s="4">
        <v>1587.2543343953823</v>
      </c>
      <c r="O36" s="4">
        <v>1573.0062486237862</v>
      </c>
      <c r="P36" s="4">
        <v>1558.5702550639053</v>
      </c>
      <c r="Q36" s="4">
        <v>1543.9490923966925</v>
      </c>
      <c r="R36" s="4">
        <v>1529.1454463401603</v>
      </c>
      <c r="S36" s="4">
        <v>1516.2211369282581</v>
      </c>
      <c r="T36" s="4">
        <v>1503.1355462387646</v>
      </c>
      <c r="U36" s="4">
        <v>1489.8907736687424</v>
      </c>
      <c r="V36" s="4">
        <v>1476.4888823355632</v>
      </c>
      <c r="W36" s="4">
        <v>1462.9318998572135</v>
      </c>
      <c r="X36" s="4">
        <v>1448.2303744270773</v>
      </c>
      <c r="Y36" s="4">
        <v>1433.3735939111828</v>
      </c>
      <c r="Z36" s="4">
        <v>1418.3633294913654</v>
      </c>
      <c r="AA36" s="4">
        <v>1403.2013255101795</v>
      </c>
      <c r="AB36" s="4">
        <v>1387.8892999773698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1230.9678480992284</v>
      </c>
      <c r="D37" s="4">
        <v>1318.4654969511214</v>
      </c>
      <c r="E37" s="4">
        <v>1406.5380267319317</v>
      </c>
      <c r="F37" s="4">
        <v>1495.1715095246002</v>
      </c>
      <c r="G37" s="4">
        <v>1584.35245147053</v>
      </c>
      <c r="H37" s="4">
        <v>1674.1150315670704</v>
      </c>
      <c r="I37" s="4">
        <v>1659.9826377009629</v>
      </c>
      <c r="J37" s="4">
        <v>1645.6326699736153</v>
      </c>
      <c r="K37" s="4">
        <v>1631.0686046014148</v>
      </c>
      <c r="L37" s="4">
        <v>1616.2938441395399</v>
      </c>
      <c r="M37" s="4">
        <v>1601.3117194227896</v>
      </c>
      <c r="N37" s="4">
        <v>1587.2543343953823</v>
      </c>
      <c r="O37" s="4">
        <v>1573.0062486237862</v>
      </c>
      <c r="P37" s="4">
        <v>1558.5702550639053</v>
      </c>
      <c r="Q37" s="4">
        <v>1543.9490923966925</v>
      </c>
      <c r="R37" s="4">
        <v>1529.1454463401603</v>
      </c>
      <c r="S37" s="4">
        <v>1516.2211369282581</v>
      </c>
      <c r="T37" s="4">
        <v>1503.1355462387646</v>
      </c>
      <c r="U37" s="4">
        <v>1489.8907736687424</v>
      </c>
      <c r="V37" s="4">
        <v>1476.4888823355632</v>
      </c>
      <c r="W37" s="4">
        <v>1462.9318998572135</v>
      </c>
      <c r="X37" s="4">
        <v>1448.2303744270773</v>
      </c>
      <c r="Y37" s="4">
        <v>1433.3735939111828</v>
      </c>
      <c r="Z37" s="4">
        <v>1418.3633294913654</v>
      </c>
      <c r="AA37" s="4">
        <v>1403.2013255101795</v>
      </c>
      <c r="AB37" s="4">
        <v>1387.8892999773698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1230.9678480992284</v>
      </c>
      <c r="D38" s="4">
        <v>1318.4654969511214</v>
      </c>
      <c r="E38" s="4">
        <v>1406.5380267319317</v>
      </c>
      <c r="F38" s="4">
        <v>1495.1715095246002</v>
      </c>
      <c r="G38" s="4">
        <v>1584.35245147053</v>
      </c>
      <c r="H38" s="4">
        <v>1674.1150315670704</v>
      </c>
      <c r="I38" s="4">
        <v>1659.9826377009629</v>
      </c>
      <c r="J38" s="4">
        <v>1645.6326699736153</v>
      </c>
      <c r="K38" s="4">
        <v>1631.0686046014148</v>
      </c>
      <c r="L38" s="4">
        <v>1616.2938441395399</v>
      </c>
      <c r="M38" s="4">
        <v>1601.3117194227896</v>
      </c>
      <c r="N38" s="4">
        <v>1587.2543343953823</v>
      </c>
      <c r="O38" s="4">
        <v>1573.0062486237862</v>
      </c>
      <c r="P38" s="4">
        <v>1558.5702550639053</v>
      </c>
      <c r="Q38" s="4">
        <v>1543.9490923966925</v>
      </c>
      <c r="R38" s="4">
        <v>1529.1454463401603</v>
      </c>
      <c r="S38" s="4">
        <v>1516.2211369282581</v>
      </c>
      <c r="T38" s="4">
        <v>1503.1355462387646</v>
      </c>
      <c r="U38" s="4">
        <v>1489.8907736687424</v>
      </c>
      <c r="V38" s="4">
        <v>1476.4888823355632</v>
      </c>
      <c r="W38" s="4">
        <v>1462.9318998572135</v>
      </c>
      <c r="X38" s="4">
        <v>1448.2303744270773</v>
      </c>
      <c r="Y38" s="4">
        <v>1433.3735939111828</v>
      </c>
      <c r="Z38" s="4">
        <v>1418.3633294913654</v>
      </c>
      <c r="AA38" s="4">
        <v>1403.2013255101795</v>
      </c>
      <c r="AB38" s="4">
        <v>1387.8892999773698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1230.9678480992284</v>
      </c>
      <c r="D39" s="4">
        <v>1318.4654969511214</v>
      </c>
      <c r="E39" s="4">
        <v>1406.5380267319317</v>
      </c>
      <c r="F39" s="4">
        <v>1495.1715095246002</v>
      </c>
      <c r="G39" s="4">
        <v>1584.35245147053</v>
      </c>
      <c r="H39" s="4">
        <v>1674.1150315670704</v>
      </c>
      <c r="I39" s="4">
        <v>1659.9826377009629</v>
      </c>
      <c r="J39" s="4">
        <v>1645.6326699736153</v>
      </c>
      <c r="K39" s="4">
        <v>1631.0686046014148</v>
      </c>
      <c r="L39" s="4">
        <v>1616.2938441395399</v>
      </c>
      <c r="M39" s="4">
        <v>1601.3117194227896</v>
      </c>
      <c r="N39" s="4">
        <v>1587.2543343953823</v>
      </c>
      <c r="O39" s="4">
        <v>1573.0062486237862</v>
      </c>
      <c r="P39" s="4">
        <v>1558.5702550639053</v>
      </c>
      <c r="Q39" s="4">
        <v>1543.9490923966925</v>
      </c>
      <c r="R39" s="4">
        <v>1529.1454463401603</v>
      </c>
      <c r="S39" s="4">
        <v>1516.2211369282581</v>
      </c>
      <c r="T39" s="4">
        <v>1503.1355462387646</v>
      </c>
      <c r="U39" s="4">
        <v>1489.8907736687424</v>
      </c>
      <c r="V39" s="4">
        <v>1476.4888823355632</v>
      </c>
      <c r="W39" s="4">
        <v>1462.9318998572135</v>
      </c>
      <c r="X39" s="4">
        <v>1448.2303744270773</v>
      </c>
      <c r="Y39" s="4">
        <v>1433.3735939111828</v>
      </c>
      <c r="Z39" s="4">
        <v>1418.3633294913654</v>
      </c>
      <c r="AA39" s="4">
        <v>1403.2013255101795</v>
      </c>
      <c r="AB39" s="4">
        <v>1387.8892999773698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1230.9678480992284</v>
      </c>
      <c r="D40" s="4">
        <v>1318.4654969511214</v>
      </c>
      <c r="E40" s="4">
        <v>1406.5380267319317</v>
      </c>
      <c r="F40" s="4">
        <v>1495.1715095246002</v>
      </c>
      <c r="G40" s="4">
        <v>1584.35245147053</v>
      </c>
      <c r="H40" s="4">
        <v>1674.1150315670704</v>
      </c>
      <c r="I40" s="4">
        <v>1659.9826377009629</v>
      </c>
      <c r="J40" s="4">
        <v>1645.6326699736153</v>
      </c>
      <c r="K40" s="4">
        <v>1631.0686046014148</v>
      </c>
      <c r="L40" s="4">
        <v>1616.2938441395399</v>
      </c>
      <c r="M40" s="4">
        <v>1601.3117194227896</v>
      </c>
      <c r="N40" s="4">
        <v>1587.2543343953823</v>
      </c>
      <c r="O40" s="4">
        <v>1573.0062486237862</v>
      </c>
      <c r="P40" s="4">
        <v>1558.5702550639053</v>
      </c>
      <c r="Q40" s="4">
        <v>1543.9490923966925</v>
      </c>
      <c r="R40" s="4">
        <v>1529.1454463401603</v>
      </c>
      <c r="S40" s="4">
        <v>1516.2211369282581</v>
      </c>
      <c r="T40" s="4">
        <v>1503.1355462387646</v>
      </c>
      <c r="U40" s="4">
        <v>1489.8907736687424</v>
      </c>
      <c r="V40" s="4">
        <v>1476.4888823355632</v>
      </c>
      <c r="W40" s="4">
        <v>1462.9318998572135</v>
      </c>
      <c r="X40" s="4">
        <v>1448.2303744270773</v>
      </c>
      <c r="Y40" s="4">
        <v>1433.3735939111828</v>
      </c>
      <c r="Z40" s="4">
        <v>1418.3633294913654</v>
      </c>
      <c r="AA40" s="4">
        <v>1403.2013255101795</v>
      </c>
      <c r="AB40" s="4">
        <v>1387.8892999773698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1230.9678480992284</v>
      </c>
      <c r="D41" s="4">
        <v>1318.4654969511214</v>
      </c>
      <c r="E41" s="4">
        <v>1406.5380267319317</v>
      </c>
      <c r="F41" s="4">
        <v>1495.1715095246002</v>
      </c>
      <c r="G41" s="4">
        <v>1584.35245147053</v>
      </c>
      <c r="H41" s="4">
        <v>1674.1150315670704</v>
      </c>
      <c r="I41" s="4">
        <v>1659.9826377009629</v>
      </c>
      <c r="J41" s="4">
        <v>1645.6326699736153</v>
      </c>
      <c r="K41" s="4">
        <v>1631.0686046014148</v>
      </c>
      <c r="L41" s="4">
        <v>1616.2938441395399</v>
      </c>
      <c r="M41" s="4">
        <v>1601.3117194227896</v>
      </c>
      <c r="N41" s="4">
        <v>1587.2543343953823</v>
      </c>
      <c r="O41" s="4">
        <v>1573.0062486237862</v>
      </c>
      <c r="P41" s="4">
        <v>1558.5702550639053</v>
      </c>
      <c r="Q41" s="4">
        <v>1543.9490923966925</v>
      </c>
      <c r="R41" s="4">
        <v>1529.1454463401603</v>
      </c>
      <c r="S41" s="4">
        <v>1516.2211369282581</v>
      </c>
      <c r="T41" s="4">
        <v>1503.1355462387646</v>
      </c>
      <c r="U41" s="4">
        <v>1489.8907736687424</v>
      </c>
      <c r="V41" s="4">
        <v>1476.4888823355632</v>
      </c>
      <c r="W41" s="4">
        <v>1462.9318998572135</v>
      </c>
      <c r="X41" s="4">
        <v>1448.2303744270773</v>
      </c>
      <c r="Y41" s="4">
        <v>1433.3735939111828</v>
      </c>
      <c r="Z41" s="4">
        <v>1418.3633294913654</v>
      </c>
      <c r="AA41" s="4">
        <v>1403.2013255101795</v>
      </c>
      <c r="AB41" s="4">
        <v>1387.8892999773698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1230.9678480992284</v>
      </c>
      <c r="D42" s="4">
        <v>1318.4654969511214</v>
      </c>
      <c r="E42" s="4">
        <v>1406.5380267319317</v>
      </c>
      <c r="F42" s="4">
        <v>1495.1715095246002</v>
      </c>
      <c r="G42" s="4">
        <v>1584.35245147053</v>
      </c>
      <c r="H42" s="4">
        <v>1674.1150315670704</v>
      </c>
      <c r="I42" s="4">
        <v>1659.9826377009629</v>
      </c>
      <c r="J42" s="4">
        <v>1645.6326699736153</v>
      </c>
      <c r="K42" s="4">
        <v>1631.0686046014148</v>
      </c>
      <c r="L42" s="4">
        <v>1616.2938441395399</v>
      </c>
      <c r="M42" s="4">
        <v>1601.3117194227896</v>
      </c>
      <c r="N42" s="4">
        <v>1587.2543343953823</v>
      </c>
      <c r="O42" s="4">
        <v>1573.0062486237862</v>
      </c>
      <c r="P42" s="4">
        <v>1558.5702550639053</v>
      </c>
      <c r="Q42" s="4">
        <v>1543.9490923966925</v>
      </c>
      <c r="R42" s="4">
        <v>1529.1454463401603</v>
      </c>
      <c r="S42" s="4">
        <v>1516.2211369282581</v>
      </c>
      <c r="T42" s="4">
        <v>1503.1355462387646</v>
      </c>
      <c r="U42" s="4">
        <v>1489.8907736687424</v>
      </c>
      <c r="V42" s="4">
        <v>1476.4888823355632</v>
      </c>
      <c r="W42" s="4">
        <v>1462.9318998572135</v>
      </c>
      <c r="X42" s="4">
        <v>1448.2303744270773</v>
      </c>
      <c r="Y42" s="4">
        <v>1433.3735939111828</v>
      </c>
      <c r="Z42" s="4">
        <v>1418.3633294913654</v>
      </c>
      <c r="AA42" s="4">
        <v>1403.2013255101795</v>
      </c>
      <c r="AB42" s="4">
        <v>1387.8892999773698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1230.9678480992284</v>
      </c>
      <c r="D43" s="4">
        <v>1318.4654969511214</v>
      </c>
      <c r="E43" s="4">
        <v>1406.5380267319317</v>
      </c>
      <c r="F43" s="4">
        <v>1495.1715095246002</v>
      </c>
      <c r="G43" s="4">
        <v>1584.35245147053</v>
      </c>
      <c r="H43" s="4">
        <v>1674.1150315670704</v>
      </c>
      <c r="I43" s="4">
        <v>1659.9826377009629</v>
      </c>
      <c r="J43" s="4">
        <v>1645.6326699736153</v>
      </c>
      <c r="K43" s="4">
        <v>1631.0686046014148</v>
      </c>
      <c r="L43" s="4">
        <v>1616.2938441395399</v>
      </c>
      <c r="M43" s="4">
        <v>1601.3117194227896</v>
      </c>
      <c r="N43" s="4">
        <v>1587.2543343953823</v>
      </c>
      <c r="O43" s="4">
        <v>1573.0062486237862</v>
      </c>
      <c r="P43" s="4">
        <v>1558.5702550639053</v>
      </c>
      <c r="Q43" s="4">
        <v>1543.9490923966925</v>
      </c>
      <c r="R43" s="4">
        <v>1529.1454463401603</v>
      </c>
      <c r="S43" s="4">
        <v>1516.2211369282581</v>
      </c>
      <c r="T43" s="4">
        <v>1503.1355462387646</v>
      </c>
      <c r="U43" s="4">
        <v>1489.8907736687424</v>
      </c>
      <c r="V43" s="4">
        <v>1476.4888823355632</v>
      </c>
      <c r="W43" s="4">
        <v>1462.9318998572135</v>
      </c>
      <c r="X43" s="4">
        <v>1448.2303744270773</v>
      </c>
      <c r="Y43" s="4">
        <v>1433.3735939111828</v>
      </c>
      <c r="Z43" s="4">
        <v>1418.3633294913654</v>
      </c>
      <c r="AA43" s="4">
        <v>1403.2013255101795</v>
      </c>
      <c r="AB43" s="4">
        <v>1387.8892999773698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1230.9678480992284</v>
      </c>
      <c r="D44" s="4">
        <v>1318.4654969511214</v>
      </c>
      <c r="E44" s="4">
        <v>1406.5380267319317</v>
      </c>
      <c r="F44" s="4">
        <v>1495.1715095246002</v>
      </c>
      <c r="G44" s="4">
        <v>1584.35245147053</v>
      </c>
      <c r="H44" s="4">
        <v>1674.1150315670704</v>
      </c>
      <c r="I44" s="4">
        <v>1659.9826377009629</v>
      </c>
      <c r="J44" s="4">
        <v>1645.6326699736153</v>
      </c>
      <c r="K44" s="4">
        <v>1631.0686046014148</v>
      </c>
      <c r="L44" s="4">
        <v>1616.2938441395399</v>
      </c>
      <c r="M44" s="4">
        <v>1601.3117194227896</v>
      </c>
      <c r="N44" s="4">
        <v>1587.2543343953823</v>
      </c>
      <c r="O44" s="4">
        <v>1573.0062486237862</v>
      </c>
      <c r="P44" s="4">
        <v>1558.5702550639053</v>
      </c>
      <c r="Q44" s="4">
        <v>1543.9490923966925</v>
      </c>
      <c r="R44" s="4">
        <v>1529.1454463401603</v>
      </c>
      <c r="S44" s="4">
        <v>1516.2211369282581</v>
      </c>
      <c r="T44" s="4">
        <v>1503.1355462387646</v>
      </c>
      <c r="U44" s="4">
        <v>1489.8907736687424</v>
      </c>
      <c r="V44" s="4">
        <v>1476.4888823355632</v>
      </c>
      <c r="W44" s="4">
        <v>1462.9318998572135</v>
      </c>
      <c r="X44" s="4">
        <v>1448.2303744270773</v>
      </c>
      <c r="Y44" s="4">
        <v>1433.3735939111828</v>
      </c>
      <c r="Z44" s="4">
        <v>1418.3633294913654</v>
      </c>
      <c r="AA44" s="4">
        <v>1403.2013255101795</v>
      </c>
      <c r="AB44" s="4">
        <v>1387.8892999773698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1230.9678480992284</v>
      </c>
      <c r="D45" s="4">
        <v>1318.4654969511214</v>
      </c>
      <c r="E45" s="4">
        <v>1406.5380267319317</v>
      </c>
      <c r="F45" s="4">
        <v>1495.1715095246002</v>
      </c>
      <c r="G45" s="4">
        <v>1584.35245147053</v>
      </c>
      <c r="H45" s="4">
        <v>1674.1150315670704</v>
      </c>
      <c r="I45" s="4">
        <v>1659.9826377009629</v>
      </c>
      <c r="J45" s="4">
        <v>1645.6326699736153</v>
      </c>
      <c r="K45" s="4">
        <v>1631.0686046014148</v>
      </c>
      <c r="L45" s="4">
        <v>1616.2938441395399</v>
      </c>
      <c r="M45" s="4">
        <v>1601.3117194227896</v>
      </c>
      <c r="N45" s="4">
        <v>1587.2543343953823</v>
      </c>
      <c r="O45" s="4">
        <v>1573.0062486237862</v>
      </c>
      <c r="P45" s="4">
        <v>1558.5702550639053</v>
      </c>
      <c r="Q45" s="4">
        <v>1543.9490923966925</v>
      </c>
      <c r="R45" s="4">
        <v>1529.1454463401603</v>
      </c>
      <c r="S45" s="4">
        <v>1516.2211369282581</v>
      </c>
      <c r="T45" s="4">
        <v>1503.1355462387646</v>
      </c>
      <c r="U45" s="4">
        <v>1489.8907736687424</v>
      </c>
      <c r="V45" s="4">
        <v>1476.4888823355632</v>
      </c>
      <c r="W45" s="4">
        <v>1462.9318998572135</v>
      </c>
      <c r="X45" s="4">
        <v>1448.2303744270773</v>
      </c>
      <c r="Y45" s="4">
        <v>1433.3735939111828</v>
      </c>
      <c r="Z45" s="4">
        <v>1418.3633294913654</v>
      </c>
      <c r="AA45" s="4">
        <v>1403.2013255101795</v>
      </c>
      <c r="AB45" s="4">
        <v>1387.8892999773698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1230.9678480992284</v>
      </c>
      <c r="D46" s="4">
        <v>1318.4654969511214</v>
      </c>
      <c r="E46" s="4">
        <v>1406.5380267319317</v>
      </c>
      <c r="F46" s="4">
        <v>1495.1715095246002</v>
      </c>
      <c r="G46" s="4">
        <v>1584.35245147053</v>
      </c>
      <c r="H46" s="4">
        <v>1674.1150315670704</v>
      </c>
      <c r="I46" s="4">
        <v>1659.9826377009629</v>
      </c>
      <c r="J46" s="4">
        <v>1645.6326699736153</v>
      </c>
      <c r="K46" s="4">
        <v>1631.0686046014148</v>
      </c>
      <c r="L46" s="4">
        <v>1616.2938441395399</v>
      </c>
      <c r="M46" s="4">
        <v>1601.3117194227896</v>
      </c>
      <c r="N46" s="4">
        <v>1587.2543343953823</v>
      </c>
      <c r="O46" s="4">
        <v>1573.0062486237862</v>
      </c>
      <c r="P46" s="4">
        <v>1558.5702550639053</v>
      </c>
      <c r="Q46" s="4">
        <v>1543.9490923966925</v>
      </c>
      <c r="R46" s="4">
        <v>1529.1454463401603</v>
      </c>
      <c r="S46" s="4">
        <v>1516.2211369282581</v>
      </c>
      <c r="T46" s="4">
        <v>1503.1355462387646</v>
      </c>
      <c r="U46" s="4">
        <v>1489.8907736687424</v>
      </c>
      <c r="V46" s="4">
        <v>1476.4888823355632</v>
      </c>
      <c r="W46" s="4">
        <v>1462.9318998572135</v>
      </c>
      <c r="X46" s="4">
        <v>1448.2303744270773</v>
      </c>
      <c r="Y46" s="4">
        <v>1433.3735939111828</v>
      </c>
      <c r="Z46" s="4">
        <v>1418.3633294913654</v>
      </c>
      <c r="AA46" s="4">
        <v>1403.2013255101795</v>
      </c>
      <c r="AB46" s="4">
        <v>1387.8892999773698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1230.9678480992284</v>
      </c>
      <c r="D47" s="4">
        <v>1318.4654969511214</v>
      </c>
      <c r="E47" s="4">
        <v>1406.5380267319317</v>
      </c>
      <c r="F47" s="4">
        <v>1495.1715095246002</v>
      </c>
      <c r="G47" s="4">
        <v>1584.35245147053</v>
      </c>
      <c r="H47" s="4">
        <v>1674.1150315670704</v>
      </c>
      <c r="I47" s="4">
        <v>1659.9826377009629</v>
      </c>
      <c r="J47" s="4">
        <v>1645.6326699736153</v>
      </c>
      <c r="K47" s="4">
        <v>1631.0686046014148</v>
      </c>
      <c r="L47" s="4">
        <v>1616.2938441395399</v>
      </c>
      <c r="M47" s="4">
        <v>1601.3117194227896</v>
      </c>
      <c r="N47" s="4">
        <v>1587.2543343953823</v>
      </c>
      <c r="O47" s="4">
        <v>1573.0062486237862</v>
      </c>
      <c r="P47" s="4">
        <v>1558.5702550639053</v>
      </c>
      <c r="Q47" s="4">
        <v>1543.9490923966925</v>
      </c>
      <c r="R47" s="4">
        <v>1529.1454463401603</v>
      </c>
      <c r="S47" s="4">
        <v>1516.2211369282581</v>
      </c>
      <c r="T47" s="4">
        <v>1503.1355462387646</v>
      </c>
      <c r="U47" s="4">
        <v>1489.8907736687424</v>
      </c>
      <c r="V47" s="4">
        <v>1476.4888823355632</v>
      </c>
      <c r="W47" s="4">
        <v>1462.9318998572135</v>
      </c>
      <c r="X47" s="4">
        <v>1448.2303744270773</v>
      </c>
      <c r="Y47" s="4">
        <v>1433.3735939111828</v>
      </c>
      <c r="Z47" s="4">
        <v>1418.3633294913654</v>
      </c>
      <c r="AA47" s="4">
        <v>1403.2013255101795</v>
      </c>
      <c r="AB47" s="4">
        <v>1387.8892999773698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1230.9678480992284</v>
      </c>
      <c r="D48" s="4">
        <v>1318.4654969511214</v>
      </c>
      <c r="E48" s="4">
        <v>1406.5380267319317</v>
      </c>
      <c r="F48" s="4">
        <v>1495.1715095246002</v>
      </c>
      <c r="G48" s="4">
        <v>1584.35245147053</v>
      </c>
      <c r="H48" s="4">
        <v>1674.1150315670704</v>
      </c>
      <c r="I48" s="4">
        <v>1659.9826377009629</v>
      </c>
      <c r="J48" s="4">
        <v>1645.6326699736153</v>
      </c>
      <c r="K48" s="4">
        <v>1631.0686046014148</v>
      </c>
      <c r="L48" s="4">
        <v>1616.2938441395399</v>
      </c>
      <c r="M48" s="4">
        <v>1601.3117194227896</v>
      </c>
      <c r="N48" s="4">
        <v>1587.2543343953823</v>
      </c>
      <c r="O48" s="4">
        <v>1573.0062486237862</v>
      </c>
      <c r="P48" s="4">
        <v>1558.5702550639053</v>
      </c>
      <c r="Q48" s="4">
        <v>1543.9490923966925</v>
      </c>
      <c r="R48" s="4">
        <v>1529.1454463401603</v>
      </c>
      <c r="S48" s="4">
        <v>1516.2211369282581</v>
      </c>
      <c r="T48" s="4">
        <v>1503.1355462387646</v>
      </c>
      <c r="U48" s="4">
        <v>1489.8907736687424</v>
      </c>
      <c r="V48" s="4">
        <v>1476.4888823355632</v>
      </c>
      <c r="W48" s="4">
        <v>1462.9318998572135</v>
      </c>
      <c r="X48" s="4">
        <v>1448.2303744270773</v>
      </c>
      <c r="Y48" s="4">
        <v>1433.3735939111828</v>
      </c>
      <c r="Z48" s="4">
        <v>1418.3633294913654</v>
      </c>
      <c r="AA48" s="4">
        <v>1403.2013255101795</v>
      </c>
      <c r="AB48" s="4">
        <v>1387.8892999773698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1230.9678480992284</v>
      </c>
      <c r="D49" s="4">
        <v>1318.4654969511214</v>
      </c>
      <c r="E49" s="4">
        <v>1406.5380267319317</v>
      </c>
      <c r="F49" s="4">
        <v>1495.1715095246002</v>
      </c>
      <c r="G49" s="4">
        <v>1584.35245147053</v>
      </c>
      <c r="H49" s="4">
        <v>1674.1150315670704</v>
      </c>
      <c r="I49" s="4">
        <v>1659.9826377009629</v>
      </c>
      <c r="J49" s="4">
        <v>1645.6326699736153</v>
      </c>
      <c r="K49" s="4">
        <v>1631.0686046014148</v>
      </c>
      <c r="L49" s="4">
        <v>1616.2938441395399</v>
      </c>
      <c r="M49" s="4">
        <v>1601.3117194227896</v>
      </c>
      <c r="N49" s="4">
        <v>1587.2543343953823</v>
      </c>
      <c r="O49" s="4">
        <v>1573.0062486237862</v>
      </c>
      <c r="P49" s="4">
        <v>1558.5702550639053</v>
      </c>
      <c r="Q49" s="4">
        <v>1543.9490923966925</v>
      </c>
      <c r="R49" s="4">
        <v>1529.1454463401603</v>
      </c>
      <c r="S49" s="4">
        <v>1516.2211369282581</v>
      </c>
      <c r="T49" s="4">
        <v>1503.1355462387646</v>
      </c>
      <c r="U49" s="4">
        <v>1489.8907736687424</v>
      </c>
      <c r="V49" s="4">
        <v>1476.4888823355632</v>
      </c>
      <c r="W49" s="4">
        <v>1462.9318998572135</v>
      </c>
      <c r="X49" s="4">
        <v>1448.2303744270773</v>
      </c>
      <c r="Y49" s="4">
        <v>1433.3735939111828</v>
      </c>
      <c r="Z49" s="4">
        <v>1418.3633294913654</v>
      </c>
      <c r="AA49" s="4">
        <v>1403.2013255101795</v>
      </c>
      <c r="AB49" s="4">
        <v>1387.8892999773698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1230.9678480992284</v>
      </c>
      <c r="D50" s="4">
        <v>1318.4654969511214</v>
      </c>
      <c r="E50" s="4">
        <v>1406.5380267319317</v>
      </c>
      <c r="F50" s="4">
        <v>1495.1715095246002</v>
      </c>
      <c r="G50" s="4">
        <v>1584.35245147053</v>
      </c>
      <c r="H50" s="4">
        <v>1674.1150315670704</v>
      </c>
      <c r="I50" s="4">
        <v>1659.9826377009629</v>
      </c>
      <c r="J50" s="4">
        <v>1645.6326699736153</v>
      </c>
      <c r="K50" s="4">
        <v>1631.0686046014148</v>
      </c>
      <c r="L50" s="4">
        <v>1616.2938441395399</v>
      </c>
      <c r="M50" s="4">
        <v>1601.3117194227896</v>
      </c>
      <c r="N50" s="4">
        <v>1587.2543343953823</v>
      </c>
      <c r="O50" s="4">
        <v>1573.0062486237862</v>
      </c>
      <c r="P50" s="4">
        <v>1558.5702550639053</v>
      </c>
      <c r="Q50" s="4">
        <v>1543.9490923966925</v>
      </c>
      <c r="R50" s="4">
        <v>1529.1454463401603</v>
      </c>
      <c r="S50" s="4">
        <v>1516.2211369282581</v>
      </c>
      <c r="T50" s="4">
        <v>1503.1355462387646</v>
      </c>
      <c r="U50" s="4">
        <v>1489.8907736687424</v>
      </c>
      <c r="V50" s="4">
        <v>1476.4888823355632</v>
      </c>
      <c r="W50" s="4">
        <v>1462.9318998572135</v>
      </c>
      <c r="X50" s="4">
        <v>1448.2303744270773</v>
      </c>
      <c r="Y50" s="4">
        <v>1433.3735939111828</v>
      </c>
      <c r="Z50" s="4">
        <v>1418.3633294913654</v>
      </c>
      <c r="AA50" s="4">
        <v>1403.2013255101795</v>
      </c>
      <c r="AB50" s="4">
        <v>1387.8892999773698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1230.9678480992284</v>
      </c>
      <c r="D51" s="4">
        <v>1318.4654969511214</v>
      </c>
      <c r="E51" s="4">
        <v>1406.5380267319317</v>
      </c>
      <c r="F51" s="4">
        <v>1495.1715095246002</v>
      </c>
      <c r="G51" s="4">
        <v>1584.35245147053</v>
      </c>
      <c r="H51" s="4">
        <v>1674.1150315670704</v>
      </c>
      <c r="I51" s="4">
        <v>1659.9826377009629</v>
      </c>
      <c r="J51" s="4">
        <v>1645.6326699736153</v>
      </c>
      <c r="K51" s="4">
        <v>1631.0686046014148</v>
      </c>
      <c r="L51" s="4">
        <v>1616.2938441395399</v>
      </c>
      <c r="M51" s="4">
        <v>1601.3117194227896</v>
      </c>
      <c r="N51" s="4">
        <v>1587.2543343953823</v>
      </c>
      <c r="O51" s="4">
        <v>1573.0062486237862</v>
      </c>
      <c r="P51" s="4">
        <v>1558.5702550639053</v>
      </c>
      <c r="Q51" s="4">
        <v>1543.9490923966925</v>
      </c>
      <c r="R51" s="4">
        <v>1529.1454463401603</v>
      </c>
      <c r="S51" s="4">
        <v>1516.2211369282581</v>
      </c>
      <c r="T51" s="4">
        <v>1503.1355462387646</v>
      </c>
      <c r="U51" s="4">
        <v>1489.8907736687424</v>
      </c>
      <c r="V51" s="4">
        <v>1476.4888823355632</v>
      </c>
      <c r="W51" s="4">
        <v>1462.9318998572135</v>
      </c>
      <c r="X51" s="4">
        <v>1448.2303744270773</v>
      </c>
      <c r="Y51" s="4">
        <v>1433.3735939111828</v>
      </c>
      <c r="Z51" s="4">
        <v>1418.3633294913654</v>
      </c>
      <c r="AA51" s="4">
        <v>1403.2013255101795</v>
      </c>
      <c r="AB51" s="4">
        <v>1387.8892999773698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1230.9678480992284</v>
      </c>
      <c r="D52" s="4">
        <v>1318.4654969511214</v>
      </c>
      <c r="E52" s="4">
        <v>1406.5380267319317</v>
      </c>
      <c r="F52" s="4">
        <v>1495.1715095246002</v>
      </c>
      <c r="G52" s="4">
        <v>1584.35245147053</v>
      </c>
      <c r="H52" s="4">
        <v>1674.1150315670704</v>
      </c>
      <c r="I52" s="4">
        <v>1659.9826377009629</v>
      </c>
      <c r="J52" s="4">
        <v>1645.6326699736153</v>
      </c>
      <c r="K52" s="4">
        <v>1631.0686046014148</v>
      </c>
      <c r="L52" s="4">
        <v>1616.2938441395399</v>
      </c>
      <c r="M52" s="4">
        <v>1601.3117194227896</v>
      </c>
      <c r="N52" s="4">
        <v>1587.2543343953823</v>
      </c>
      <c r="O52" s="4">
        <v>1573.0062486237862</v>
      </c>
      <c r="P52" s="4">
        <v>1558.5702550639053</v>
      </c>
      <c r="Q52" s="4">
        <v>1543.9490923966925</v>
      </c>
      <c r="R52" s="4">
        <v>1529.1454463401603</v>
      </c>
      <c r="S52" s="4">
        <v>1516.2211369282581</v>
      </c>
      <c r="T52" s="4">
        <v>1503.1355462387646</v>
      </c>
      <c r="U52" s="4">
        <v>1489.8907736687424</v>
      </c>
      <c r="V52" s="4">
        <v>1476.4888823355632</v>
      </c>
      <c r="W52" s="4">
        <v>1462.9318998572135</v>
      </c>
      <c r="X52" s="4">
        <v>1448.2303744270773</v>
      </c>
      <c r="Y52" s="4">
        <v>1433.3735939111828</v>
      </c>
      <c r="Z52" s="4">
        <v>1418.3633294913654</v>
      </c>
      <c r="AA52" s="4">
        <v>1403.2013255101795</v>
      </c>
      <c r="AB52" s="4">
        <v>1387.8892999773698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1230.9678480992284</v>
      </c>
      <c r="D53" s="4">
        <v>1318.4654969511214</v>
      </c>
      <c r="E53" s="4">
        <v>1406.5380267319317</v>
      </c>
      <c r="F53" s="4">
        <v>1495.1715095246002</v>
      </c>
      <c r="G53" s="4">
        <v>1584.35245147053</v>
      </c>
      <c r="H53" s="4">
        <v>1674.1150315670704</v>
      </c>
      <c r="I53" s="4">
        <v>1659.9826377009629</v>
      </c>
      <c r="J53" s="4">
        <v>1645.6326699736153</v>
      </c>
      <c r="K53" s="4">
        <v>1631.0686046014148</v>
      </c>
      <c r="L53" s="4">
        <v>1616.2938441395399</v>
      </c>
      <c r="M53" s="4">
        <v>1601.3117194227896</v>
      </c>
      <c r="N53" s="4">
        <v>1587.2543343953823</v>
      </c>
      <c r="O53" s="4">
        <v>1573.0062486237862</v>
      </c>
      <c r="P53" s="4">
        <v>1558.5702550639053</v>
      </c>
      <c r="Q53" s="4">
        <v>1543.9490923966925</v>
      </c>
      <c r="R53" s="4">
        <v>1529.1454463401603</v>
      </c>
      <c r="S53" s="4">
        <v>1516.2211369282581</v>
      </c>
      <c r="T53" s="4">
        <v>1503.1355462387646</v>
      </c>
      <c r="U53" s="4">
        <v>1489.8907736687424</v>
      </c>
      <c r="V53" s="4">
        <v>1476.4888823355632</v>
      </c>
      <c r="W53" s="4">
        <v>1462.9318998572135</v>
      </c>
      <c r="X53" s="4">
        <v>1448.2303744270773</v>
      </c>
      <c r="Y53" s="4">
        <v>1433.3735939111828</v>
      </c>
      <c r="Z53" s="4">
        <v>1418.3633294913654</v>
      </c>
      <c r="AA53" s="4">
        <v>1403.2013255101795</v>
      </c>
      <c r="AB53" s="4">
        <v>1387.8892999773698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1230.9678480992284</v>
      </c>
      <c r="D54" s="4">
        <v>1318.4654969511214</v>
      </c>
      <c r="E54" s="4">
        <v>1406.5380267319317</v>
      </c>
      <c r="F54" s="4">
        <v>1495.1715095246002</v>
      </c>
      <c r="G54" s="4">
        <v>1584.35245147053</v>
      </c>
      <c r="H54" s="4">
        <v>1674.1150315670704</v>
      </c>
      <c r="I54" s="4">
        <v>1659.9826377009629</v>
      </c>
      <c r="J54" s="4">
        <v>1645.6326699736153</v>
      </c>
      <c r="K54" s="4">
        <v>1631.0686046014148</v>
      </c>
      <c r="L54" s="4">
        <v>1616.2938441395399</v>
      </c>
      <c r="M54" s="4">
        <v>1601.3117194227896</v>
      </c>
      <c r="N54" s="4">
        <v>1587.2543343953823</v>
      </c>
      <c r="O54" s="4">
        <v>1573.0062486237862</v>
      </c>
      <c r="P54" s="4">
        <v>1558.5702550639053</v>
      </c>
      <c r="Q54" s="4">
        <v>1543.9490923966925</v>
      </c>
      <c r="R54" s="4">
        <v>1529.1454463401603</v>
      </c>
      <c r="S54" s="4">
        <v>1516.2211369282581</v>
      </c>
      <c r="T54" s="4">
        <v>1503.1355462387646</v>
      </c>
      <c r="U54" s="4">
        <v>1489.8907736687424</v>
      </c>
      <c r="V54" s="4">
        <v>1476.4888823355632</v>
      </c>
      <c r="W54" s="4">
        <v>1462.9318998572135</v>
      </c>
      <c r="X54" s="4">
        <v>1448.2303744270773</v>
      </c>
      <c r="Y54" s="4">
        <v>1433.3735939111828</v>
      </c>
      <c r="Z54" s="4">
        <v>1418.3633294913654</v>
      </c>
      <c r="AA54" s="4">
        <v>1403.2013255101795</v>
      </c>
      <c r="AB54" s="4">
        <v>1387.8892999773698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1230.9678480992284</v>
      </c>
      <c r="D55" s="4">
        <v>1318.4654969511214</v>
      </c>
      <c r="E55" s="4">
        <v>1406.5380267319317</v>
      </c>
      <c r="F55" s="4">
        <v>1495.1715095246002</v>
      </c>
      <c r="G55" s="4">
        <v>1584.35245147053</v>
      </c>
      <c r="H55" s="4">
        <v>1674.1150315670704</v>
      </c>
      <c r="I55" s="4">
        <v>1659.9826377009629</v>
      </c>
      <c r="J55" s="4">
        <v>1645.6326699736153</v>
      </c>
      <c r="K55" s="4">
        <v>1631.0686046014148</v>
      </c>
      <c r="L55" s="4">
        <v>1616.2938441395399</v>
      </c>
      <c r="M55" s="4">
        <v>1601.3117194227896</v>
      </c>
      <c r="N55" s="4">
        <v>1587.2543343953823</v>
      </c>
      <c r="O55" s="4">
        <v>1573.0062486237862</v>
      </c>
      <c r="P55" s="4">
        <v>1558.5702550639053</v>
      </c>
      <c r="Q55" s="4">
        <v>1543.9490923966925</v>
      </c>
      <c r="R55" s="4">
        <v>1529.1454463401603</v>
      </c>
      <c r="S55" s="4">
        <v>1516.2211369282581</v>
      </c>
      <c r="T55" s="4">
        <v>1503.1355462387646</v>
      </c>
      <c r="U55" s="4">
        <v>1489.8907736687424</v>
      </c>
      <c r="V55" s="4">
        <v>1476.4888823355632</v>
      </c>
      <c r="W55" s="4">
        <v>1462.9318998572135</v>
      </c>
      <c r="X55" s="4">
        <v>1448.2303744270773</v>
      </c>
      <c r="Y55" s="4">
        <v>1433.3735939111828</v>
      </c>
      <c r="Z55" s="4">
        <v>1418.3633294913654</v>
      </c>
      <c r="AA55" s="4">
        <v>1403.2013255101795</v>
      </c>
      <c r="AB55" s="4">
        <v>1387.8892999773698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1230.9678480992284</v>
      </c>
      <c r="D56" s="4">
        <v>1318.4654969511214</v>
      </c>
      <c r="E56" s="4">
        <v>1406.5380267319317</v>
      </c>
      <c r="F56" s="4">
        <v>1495.1715095246002</v>
      </c>
      <c r="G56" s="4">
        <v>1584.35245147053</v>
      </c>
      <c r="H56" s="4">
        <v>1674.1150315670704</v>
      </c>
      <c r="I56" s="4">
        <v>1659.9826377009629</v>
      </c>
      <c r="J56" s="4">
        <v>1645.6326699736153</v>
      </c>
      <c r="K56" s="4">
        <v>1631.0686046014148</v>
      </c>
      <c r="L56" s="4">
        <v>1616.2938441395399</v>
      </c>
      <c r="M56" s="4">
        <v>1601.3117194227896</v>
      </c>
      <c r="N56" s="4">
        <v>1587.2543343953823</v>
      </c>
      <c r="O56" s="4">
        <v>1573.0062486237862</v>
      </c>
      <c r="P56" s="4">
        <v>1558.5702550639053</v>
      </c>
      <c r="Q56" s="4">
        <v>1543.9490923966925</v>
      </c>
      <c r="R56" s="4">
        <v>1529.1454463401603</v>
      </c>
      <c r="S56" s="4">
        <v>1516.2211369282581</v>
      </c>
      <c r="T56" s="4">
        <v>1503.1355462387646</v>
      </c>
      <c r="U56" s="4">
        <v>1489.8907736687424</v>
      </c>
      <c r="V56" s="4">
        <v>1476.4888823355632</v>
      </c>
      <c r="W56" s="4">
        <v>1462.9318998572135</v>
      </c>
      <c r="X56" s="4">
        <v>1448.2303744270773</v>
      </c>
      <c r="Y56" s="4">
        <v>1433.3735939111828</v>
      </c>
      <c r="Z56" s="4">
        <v>1418.3633294913654</v>
      </c>
      <c r="AA56" s="4">
        <v>1403.2013255101795</v>
      </c>
      <c r="AB56" s="4">
        <v>1387.8892999773698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1230.9678480992284</v>
      </c>
      <c r="D57" s="4">
        <v>1318.4654969511214</v>
      </c>
      <c r="E57" s="4">
        <v>1406.5380267319317</v>
      </c>
      <c r="F57" s="4">
        <v>1495.1715095246002</v>
      </c>
      <c r="G57" s="4">
        <v>1584.35245147053</v>
      </c>
      <c r="H57" s="4">
        <v>1674.1150315670704</v>
      </c>
      <c r="I57" s="4">
        <v>1659.9826377009629</v>
      </c>
      <c r="J57" s="4">
        <v>1645.6326699736153</v>
      </c>
      <c r="K57" s="4">
        <v>1631.0686046014148</v>
      </c>
      <c r="L57" s="4">
        <v>1616.2938441395399</v>
      </c>
      <c r="M57" s="4">
        <v>1601.3117194227896</v>
      </c>
      <c r="N57" s="4">
        <v>1587.2543343953823</v>
      </c>
      <c r="O57" s="4">
        <v>1573.0062486237862</v>
      </c>
      <c r="P57" s="4">
        <v>1558.5702550639053</v>
      </c>
      <c r="Q57" s="4">
        <v>1543.9490923966925</v>
      </c>
      <c r="R57" s="4">
        <v>1529.1454463401603</v>
      </c>
      <c r="S57" s="4">
        <v>1516.2211369282581</v>
      </c>
      <c r="T57" s="4">
        <v>1503.1355462387646</v>
      </c>
      <c r="U57" s="4">
        <v>1489.8907736687424</v>
      </c>
      <c r="V57" s="4">
        <v>1476.4888823355632</v>
      </c>
      <c r="W57" s="4">
        <v>1462.9318998572135</v>
      </c>
      <c r="X57" s="4">
        <v>1448.2303744270773</v>
      </c>
      <c r="Y57" s="4">
        <v>1433.3735939111828</v>
      </c>
      <c r="Z57" s="4">
        <v>1418.3633294913654</v>
      </c>
      <c r="AA57" s="4">
        <v>1403.2013255101795</v>
      </c>
      <c r="AB57" s="4">
        <v>1387.8892999773698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1230.9678480992284</v>
      </c>
      <c r="D58" s="4">
        <v>1318.4654969511214</v>
      </c>
      <c r="E58" s="4">
        <v>1406.5380267319317</v>
      </c>
      <c r="F58" s="4">
        <v>1495.1715095246002</v>
      </c>
      <c r="G58" s="4">
        <v>1584.35245147053</v>
      </c>
      <c r="H58" s="4">
        <v>1674.1150315670704</v>
      </c>
      <c r="I58" s="4">
        <v>1659.9826377009629</v>
      </c>
      <c r="J58" s="4">
        <v>1645.6326699736153</v>
      </c>
      <c r="K58" s="4">
        <v>1631.0686046014148</v>
      </c>
      <c r="L58" s="4">
        <v>1616.2938441395399</v>
      </c>
      <c r="M58" s="4">
        <v>1601.3117194227896</v>
      </c>
      <c r="N58" s="4">
        <v>1587.2543343953823</v>
      </c>
      <c r="O58" s="4">
        <v>1573.0062486237862</v>
      </c>
      <c r="P58" s="4">
        <v>1558.5702550639053</v>
      </c>
      <c r="Q58" s="4">
        <v>1543.9490923966925</v>
      </c>
      <c r="R58" s="4">
        <v>1529.1454463401603</v>
      </c>
      <c r="S58" s="4">
        <v>1516.2211369282581</v>
      </c>
      <c r="T58" s="4">
        <v>1503.1355462387646</v>
      </c>
      <c r="U58" s="4">
        <v>1489.8907736687424</v>
      </c>
      <c r="V58" s="4">
        <v>1476.4888823355632</v>
      </c>
      <c r="W58" s="4">
        <v>1462.9318998572135</v>
      </c>
      <c r="X58" s="4">
        <v>1448.2303744270773</v>
      </c>
      <c r="Y58" s="4">
        <v>1433.3735939111828</v>
      </c>
      <c r="Z58" s="4">
        <v>1418.3633294913654</v>
      </c>
      <c r="AA58" s="4">
        <v>1403.2013255101795</v>
      </c>
      <c r="AB58" s="4">
        <v>1387.8892999773698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1230.9678480992284</v>
      </c>
      <c r="D59" s="4">
        <v>1318.4654969511214</v>
      </c>
      <c r="E59" s="4">
        <v>1406.5380267319317</v>
      </c>
      <c r="F59" s="4">
        <v>1495.1715095246002</v>
      </c>
      <c r="G59" s="4">
        <v>1584.35245147053</v>
      </c>
      <c r="H59" s="4">
        <v>1674.1150315670704</v>
      </c>
      <c r="I59" s="4">
        <v>1659.9826377009629</v>
      </c>
      <c r="J59" s="4">
        <v>1645.6326699736153</v>
      </c>
      <c r="K59" s="4">
        <v>1631.0686046014148</v>
      </c>
      <c r="L59" s="4">
        <v>1616.2938441395399</v>
      </c>
      <c r="M59" s="4">
        <v>1601.3117194227896</v>
      </c>
      <c r="N59" s="4">
        <v>1587.2543343953823</v>
      </c>
      <c r="O59" s="4">
        <v>1573.0062486237862</v>
      </c>
      <c r="P59" s="4">
        <v>1558.5702550639053</v>
      </c>
      <c r="Q59" s="4">
        <v>1543.9490923966925</v>
      </c>
      <c r="R59" s="4">
        <v>1529.1454463401603</v>
      </c>
      <c r="S59" s="4">
        <v>1516.2211369282581</v>
      </c>
      <c r="T59" s="4">
        <v>1503.1355462387646</v>
      </c>
      <c r="U59" s="4">
        <v>1489.8907736687424</v>
      </c>
      <c r="V59" s="4">
        <v>1476.4888823355632</v>
      </c>
      <c r="W59" s="4">
        <v>1462.9318998572135</v>
      </c>
      <c r="X59" s="4">
        <v>1448.2303744270773</v>
      </c>
      <c r="Y59" s="4">
        <v>1433.3735939111828</v>
      </c>
      <c r="Z59" s="4">
        <v>1418.3633294913654</v>
      </c>
      <c r="AA59" s="4">
        <v>1403.2013255101795</v>
      </c>
      <c r="AB59" s="4">
        <v>1387.8892999773698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1230.9678480992284</v>
      </c>
      <c r="D60" s="4">
        <v>1318.4654969511214</v>
      </c>
      <c r="E60" s="4">
        <v>1406.5380267319317</v>
      </c>
      <c r="F60" s="4">
        <v>1495.1715095246002</v>
      </c>
      <c r="G60" s="4">
        <v>1584.35245147053</v>
      </c>
      <c r="H60" s="4">
        <v>1674.1150315670704</v>
      </c>
      <c r="I60" s="4">
        <v>1659.9826377009629</v>
      </c>
      <c r="J60" s="4">
        <v>1645.6326699736153</v>
      </c>
      <c r="K60" s="4">
        <v>1631.0686046014148</v>
      </c>
      <c r="L60" s="4">
        <v>1616.2938441395399</v>
      </c>
      <c r="M60" s="4">
        <v>1601.3117194227896</v>
      </c>
      <c r="N60" s="4">
        <v>1587.2543343953823</v>
      </c>
      <c r="O60" s="4">
        <v>1573.0062486237862</v>
      </c>
      <c r="P60" s="4">
        <v>1558.5702550639053</v>
      </c>
      <c r="Q60" s="4">
        <v>1543.9490923966925</v>
      </c>
      <c r="R60" s="4">
        <v>1529.1454463401603</v>
      </c>
      <c r="S60" s="4">
        <v>1516.2211369282581</v>
      </c>
      <c r="T60" s="4">
        <v>1503.1355462387646</v>
      </c>
      <c r="U60" s="4">
        <v>1489.8907736687424</v>
      </c>
      <c r="V60" s="4">
        <v>1476.4888823355632</v>
      </c>
      <c r="W60" s="4">
        <v>1462.9318998572135</v>
      </c>
      <c r="X60" s="4">
        <v>1448.2303744270773</v>
      </c>
      <c r="Y60" s="4">
        <v>1433.3735939111828</v>
      </c>
      <c r="Z60" s="4">
        <v>1418.3633294913654</v>
      </c>
      <c r="AA60" s="4">
        <v>1403.2013255101795</v>
      </c>
      <c r="AB60" s="4">
        <v>1387.8892999773698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1230.9678480992284</v>
      </c>
      <c r="D61" s="4">
        <v>1318.4654969511214</v>
      </c>
      <c r="E61" s="4">
        <v>1406.5380267319317</v>
      </c>
      <c r="F61" s="4">
        <v>1495.1715095246002</v>
      </c>
      <c r="G61" s="4">
        <v>1584.35245147053</v>
      </c>
      <c r="H61" s="4">
        <v>1674.1150315670704</v>
      </c>
      <c r="I61" s="4">
        <v>1659.9826377009629</v>
      </c>
      <c r="J61" s="4">
        <v>1645.6326699736153</v>
      </c>
      <c r="K61" s="4">
        <v>1631.0686046014148</v>
      </c>
      <c r="L61" s="4">
        <v>1616.2938441395399</v>
      </c>
      <c r="M61" s="4">
        <v>1601.3117194227896</v>
      </c>
      <c r="N61" s="4">
        <v>1587.2543343953823</v>
      </c>
      <c r="O61" s="4">
        <v>1573.0062486237862</v>
      </c>
      <c r="P61" s="4">
        <v>1558.5702550639053</v>
      </c>
      <c r="Q61" s="4">
        <v>1543.9490923966925</v>
      </c>
      <c r="R61" s="4">
        <v>1529.1454463401603</v>
      </c>
      <c r="S61" s="4">
        <v>1516.2211369282581</v>
      </c>
      <c r="T61" s="4">
        <v>1503.1355462387646</v>
      </c>
      <c r="U61" s="4">
        <v>1489.8907736687424</v>
      </c>
      <c r="V61" s="4">
        <v>1476.4888823355632</v>
      </c>
      <c r="W61" s="4">
        <v>1462.9318998572135</v>
      </c>
      <c r="X61" s="4">
        <v>1448.2303744270773</v>
      </c>
      <c r="Y61" s="4">
        <v>1433.3735939111828</v>
      </c>
      <c r="Z61" s="4">
        <v>1418.3633294913654</v>
      </c>
      <c r="AA61" s="4">
        <v>1403.2013255101795</v>
      </c>
      <c r="AB61" s="4">
        <v>1387.8892999773698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1230.9678480992284</v>
      </c>
      <c r="D62" s="4">
        <v>1318.4654969511214</v>
      </c>
      <c r="E62" s="4">
        <v>1406.5380267319317</v>
      </c>
      <c r="F62" s="4">
        <v>1495.1715095246002</v>
      </c>
      <c r="G62" s="4">
        <v>1584.35245147053</v>
      </c>
      <c r="H62" s="4">
        <v>1674.1150315670704</v>
      </c>
      <c r="I62" s="4">
        <v>1659.9826377009629</v>
      </c>
      <c r="J62" s="4">
        <v>1645.6326699736153</v>
      </c>
      <c r="K62" s="4">
        <v>1631.0686046014148</v>
      </c>
      <c r="L62" s="4">
        <v>1616.2938441395399</v>
      </c>
      <c r="M62" s="4">
        <v>1601.3117194227896</v>
      </c>
      <c r="N62" s="4">
        <v>1587.2543343953823</v>
      </c>
      <c r="O62" s="4">
        <v>1573.0062486237862</v>
      </c>
      <c r="P62" s="4">
        <v>1558.5702550639053</v>
      </c>
      <c r="Q62" s="4">
        <v>1543.9490923966925</v>
      </c>
      <c r="R62" s="4">
        <v>1529.1454463401603</v>
      </c>
      <c r="S62" s="4">
        <v>1516.2211369282581</v>
      </c>
      <c r="T62" s="4">
        <v>1503.1355462387646</v>
      </c>
      <c r="U62" s="4">
        <v>1489.8907736687424</v>
      </c>
      <c r="V62" s="4">
        <v>1476.4888823355632</v>
      </c>
      <c r="W62" s="4">
        <v>1462.9318998572135</v>
      </c>
      <c r="X62" s="4">
        <v>1448.2303744270773</v>
      </c>
      <c r="Y62" s="4">
        <v>1433.3735939111828</v>
      </c>
      <c r="Z62" s="4">
        <v>1418.3633294913654</v>
      </c>
      <c r="AA62" s="4">
        <v>1403.2013255101795</v>
      </c>
      <c r="AB62" s="4">
        <v>1387.8892999773698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1230.9678480992284</v>
      </c>
      <c r="D63" s="4">
        <v>1318.4654969511214</v>
      </c>
      <c r="E63" s="4">
        <v>1406.5380267319317</v>
      </c>
      <c r="F63" s="4">
        <v>1495.1715095246002</v>
      </c>
      <c r="G63" s="4">
        <v>1584.35245147053</v>
      </c>
      <c r="H63" s="4">
        <v>1674.1150315670704</v>
      </c>
      <c r="I63" s="4">
        <v>1659.9826377009629</v>
      </c>
      <c r="J63" s="4">
        <v>1645.6326699736153</v>
      </c>
      <c r="K63" s="4">
        <v>1631.0686046014148</v>
      </c>
      <c r="L63" s="4">
        <v>1616.2938441395399</v>
      </c>
      <c r="M63" s="4">
        <v>1601.3117194227896</v>
      </c>
      <c r="N63" s="4">
        <v>1587.2543343953823</v>
      </c>
      <c r="O63" s="4">
        <v>1573.0062486237862</v>
      </c>
      <c r="P63" s="4">
        <v>1558.5702550639053</v>
      </c>
      <c r="Q63" s="4">
        <v>1543.9490923966925</v>
      </c>
      <c r="R63" s="4">
        <v>1529.1454463401603</v>
      </c>
      <c r="S63" s="4">
        <v>1516.2211369282581</v>
      </c>
      <c r="T63" s="4">
        <v>1503.1355462387646</v>
      </c>
      <c r="U63" s="4">
        <v>1489.8907736687424</v>
      </c>
      <c r="V63" s="4">
        <v>1476.4888823355632</v>
      </c>
      <c r="W63" s="4">
        <v>1462.9318998572135</v>
      </c>
      <c r="X63" s="4">
        <v>1448.2303744270773</v>
      </c>
      <c r="Y63" s="4">
        <v>1433.3735939111828</v>
      </c>
      <c r="Z63" s="4">
        <v>1418.3633294913654</v>
      </c>
      <c r="AA63" s="4">
        <v>1403.2013255101795</v>
      </c>
      <c r="AB63" s="4">
        <v>1387.8892999773698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1230.9678480992284</v>
      </c>
      <c r="D64" s="4">
        <v>1318.4654969511214</v>
      </c>
      <c r="E64" s="4">
        <v>1406.5380267319317</v>
      </c>
      <c r="F64" s="4">
        <v>1495.1715095246002</v>
      </c>
      <c r="G64" s="4">
        <v>1584.35245147053</v>
      </c>
      <c r="H64" s="4">
        <v>1674.1150315670704</v>
      </c>
      <c r="I64" s="4">
        <v>1659.9826377009629</v>
      </c>
      <c r="J64" s="4">
        <v>1645.6326699736153</v>
      </c>
      <c r="K64" s="4">
        <v>1631.0686046014148</v>
      </c>
      <c r="L64" s="4">
        <v>1616.2938441395399</v>
      </c>
      <c r="M64" s="4">
        <v>1601.3117194227896</v>
      </c>
      <c r="N64" s="4">
        <v>1587.2543343953823</v>
      </c>
      <c r="O64" s="4">
        <v>1573.0062486237862</v>
      </c>
      <c r="P64" s="4">
        <v>1558.5702550639053</v>
      </c>
      <c r="Q64" s="4">
        <v>1543.9490923966925</v>
      </c>
      <c r="R64" s="4">
        <v>1529.1454463401603</v>
      </c>
      <c r="S64" s="4">
        <v>1516.2211369282581</v>
      </c>
      <c r="T64" s="4">
        <v>1503.1355462387646</v>
      </c>
      <c r="U64" s="4">
        <v>1489.8907736687424</v>
      </c>
      <c r="V64" s="4">
        <v>1476.4888823355632</v>
      </c>
      <c r="W64" s="4">
        <v>1462.9318998572135</v>
      </c>
      <c r="X64" s="4">
        <v>1448.2303744270773</v>
      </c>
      <c r="Y64" s="4">
        <v>1433.3735939111828</v>
      </c>
      <c r="Z64" s="4">
        <v>1418.3633294913654</v>
      </c>
      <c r="AA64" s="4">
        <v>1403.2013255101795</v>
      </c>
      <c r="AB64" s="4">
        <v>1387.8892999773698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1230.9678480992284</v>
      </c>
      <c r="D65" s="4">
        <v>1318.4654969511214</v>
      </c>
      <c r="E65" s="4">
        <v>1406.5380267319317</v>
      </c>
      <c r="F65" s="4">
        <v>1495.1715095246002</v>
      </c>
      <c r="G65" s="4">
        <v>1584.35245147053</v>
      </c>
      <c r="H65" s="4">
        <v>1674.1150315670704</v>
      </c>
      <c r="I65" s="4">
        <v>1659.9826377009629</v>
      </c>
      <c r="J65" s="4">
        <v>1645.6326699736153</v>
      </c>
      <c r="K65" s="4">
        <v>1631.0686046014148</v>
      </c>
      <c r="L65" s="4">
        <v>1616.2938441395399</v>
      </c>
      <c r="M65" s="4">
        <v>1601.3117194227896</v>
      </c>
      <c r="N65" s="4">
        <v>1587.2543343953823</v>
      </c>
      <c r="O65" s="4">
        <v>1573.0062486237862</v>
      </c>
      <c r="P65" s="4">
        <v>1558.5702550639053</v>
      </c>
      <c r="Q65" s="4">
        <v>1543.9490923966925</v>
      </c>
      <c r="R65" s="4">
        <v>1529.1454463401603</v>
      </c>
      <c r="S65" s="4">
        <v>1516.2211369282581</v>
      </c>
      <c r="T65" s="4">
        <v>1503.1355462387646</v>
      </c>
      <c r="U65" s="4">
        <v>1489.8907736687424</v>
      </c>
      <c r="V65" s="4">
        <v>1476.4888823355632</v>
      </c>
      <c r="W65" s="4">
        <v>1462.9318998572135</v>
      </c>
      <c r="X65" s="4">
        <v>1448.2303744270773</v>
      </c>
      <c r="Y65" s="4">
        <v>1433.3735939111828</v>
      </c>
      <c r="Z65" s="4">
        <v>1418.3633294913654</v>
      </c>
      <c r="AA65" s="4">
        <v>1403.2013255101795</v>
      </c>
      <c r="AB65" s="4">
        <v>1387.8892999773698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1230.9678480992284</v>
      </c>
      <c r="D66" s="4">
        <v>1318.4654969511214</v>
      </c>
      <c r="E66" s="4">
        <v>1406.5380267319317</v>
      </c>
      <c r="F66" s="4">
        <v>1495.1715095246002</v>
      </c>
      <c r="G66" s="4">
        <v>1584.35245147053</v>
      </c>
      <c r="H66" s="4">
        <v>1674.1150315670704</v>
      </c>
      <c r="I66" s="4">
        <v>1659.9826377009629</v>
      </c>
      <c r="J66" s="4">
        <v>1645.6326699736153</v>
      </c>
      <c r="K66" s="4">
        <v>1631.0686046014148</v>
      </c>
      <c r="L66" s="4">
        <v>1616.2938441395399</v>
      </c>
      <c r="M66" s="4">
        <v>1601.3117194227896</v>
      </c>
      <c r="N66" s="4">
        <v>1587.2543343953823</v>
      </c>
      <c r="O66" s="4">
        <v>1573.0062486237862</v>
      </c>
      <c r="P66" s="4">
        <v>1558.5702550639053</v>
      </c>
      <c r="Q66" s="4">
        <v>1543.9490923966925</v>
      </c>
      <c r="R66" s="4">
        <v>1529.1454463401603</v>
      </c>
      <c r="S66" s="4">
        <v>1516.2211369282581</v>
      </c>
      <c r="T66" s="4">
        <v>1503.1355462387646</v>
      </c>
      <c r="U66" s="4">
        <v>1489.8907736687424</v>
      </c>
      <c r="V66" s="4">
        <v>1476.4888823355632</v>
      </c>
      <c r="W66" s="4">
        <v>1462.9318998572135</v>
      </c>
      <c r="X66" s="4">
        <v>1448.2303744270773</v>
      </c>
      <c r="Y66" s="4">
        <v>1433.3735939111828</v>
      </c>
      <c r="Z66" s="4">
        <v>1418.3633294913654</v>
      </c>
      <c r="AA66" s="4">
        <v>1403.2013255101795</v>
      </c>
      <c r="AB66" s="4">
        <v>1387.8892999773698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1230.9678480992284</v>
      </c>
      <c r="D67" s="4">
        <v>1318.4654969511214</v>
      </c>
      <c r="E67" s="4">
        <v>1406.5380267319317</v>
      </c>
      <c r="F67" s="4">
        <v>1495.1715095246002</v>
      </c>
      <c r="G67" s="4">
        <v>1584.35245147053</v>
      </c>
      <c r="H67" s="4">
        <v>1674.1150315670704</v>
      </c>
      <c r="I67" s="4">
        <v>1659.9826377009629</v>
      </c>
      <c r="J67" s="4">
        <v>1645.6326699736153</v>
      </c>
      <c r="K67" s="4">
        <v>1631.0686046014148</v>
      </c>
      <c r="L67" s="4">
        <v>1616.2938441395399</v>
      </c>
      <c r="M67" s="4">
        <v>1601.3117194227896</v>
      </c>
      <c r="N67" s="4">
        <v>1587.2543343953823</v>
      </c>
      <c r="O67" s="4">
        <v>1573.0062486237862</v>
      </c>
      <c r="P67" s="4">
        <v>1558.5702550639053</v>
      </c>
      <c r="Q67" s="4">
        <v>1543.9490923966925</v>
      </c>
      <c r="R67" s="4">
        <v>1529.1454463401603</v>
      </c>
      <c r="S67" s="4">
        <v>1516.2211369282581</v>
      </c>
      <c r="T67" s="4">
        <v>1503.1355462387646</v>
      </c>
      <c r="U67" s="4">
        <v>1489.8907736687424</v>
      </c>
      <c r="V67" s="4">
        <v>1476.4888823355632</v>
      </c>
      <c r="W67" s="4">
        <v>1462.9318998572135</v>
      </c>
      <c r="X67" s="4">
        <v>1448.2303744270773</v>
      </c>
      <c r="Y67" s="4">
        <v>1433.3735939111828</v>
      </c>
      <c r="Z67" s="4">
        <v>1418.3633294913654</v>
      </c>
      <c r="AA67" s="4">
        <v>1403.2013255101795</v>
      </c>
      <c r="AB67" s="4">
        <v>1387.8892999773698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1230.9678480992284</v>
      </c>
      <c r="D68" s="4">
        <v>1318.4654969511214</v>
      </c>
      <c r="E68" s="4">
        <v>1406.5380267319317</v>
      </c>
      <c r="F68" s="4">
        <v>1495.1715095246002</v>
      </c>
      <c r="G68" s="4">
        <v>1584.35245147053</v>
      </c>
      <c r="H68" s="4">
        <v>1674.1150315670704</v>
      </c>
      <c r="I68" s="4">
        <v>1659.9826377009629</v>
      </c>
      <c r="J68" s="4">
        <v>1645.6326699736153</v>
      </c>
      <c r="K68" s="4">
        <v>1631.0686046014148</v>
      </c>
      <c r="L68" s="4">
        <v>1616.2938441395399</v>
      </c>
      <c r="M68" s="4">
        <v>1601.3117194227896</v>
      </c>
      <c r="N68" s="4">
        <v>1587.2543343953823</v>
      </c>
      <c r="O68" s="4">
        <v>1573.0062486237862</v>
      </c>
      <c r="P68" s="4">
        <v>1558.5702550639053</v>
      </c>
      <c r="Q68" s="4">
        <v>1543.9490923966925</v>
      </c>
      <c r="R68" s="4">
        <v>1529.1454463401603</v>
      </c>
      <c r="S68" s="4">
        <v>1516.2211369282581</v>
      </c>
      <c r="T68" s="4">
        <v>1503.1355462387646</v>
      </c>
      <c r="U68" s="4">
        <v>1489.8907736687424</v>
      </c>
      <c r="V68" s="4">
        <v>1476.4888823355632</v>
      </c>
      <c r="W68" s="4">
        <v>1462.9318998572135</v>
      </c>
      <c r="X68" s="4">
        <v>1448.2303744270773</v>
      </c>
      <c r="Y68" s="4">
        <v>1433.3735939111828</v>
      </c>
      <c r="Z68" s="4">
        <v>1418.3633294913654</v>
      </c>
      <c r="AA68" s="4">
        <v>1403.2013255101795</v>
      </c>
      <c r="AB68" s="4">
        <v>1387.8892999773698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1230.9678480992284</v>
      </c>
      <c r="D69" s="4">
        <v>1318.4654969511214</v>
      </c>
      <c r="E69" s="4">
        <v>1406.5380267319317</v>
      </c>
      <c r="F69" s="4">
        <v>1495.1715095246002</v>
      </c>
      <c r="G69" s="4">
        <v>1584.35245147053</v>
      </c>
      <c r="H69" s="4">
        <v>1674.1150315670704</v>
      </c>
      <c r="I69" s="4">
        <v>1659.9826377009629</v>
      </c>
      <c r="J69" s="4">
        <v>1645.6326699736153</v>
      </c>
      <c r="K69" s="4">
        <v>1631.0686046014148</v>
      </c>
      <c r="L69" s="4">
        <v>1616.2938441395399</v>
      </c>
      <c r="M69" s="4">
        <v>1601.3117194227896</v>
      </c>
      <c r="N69" s="4">
        <v>1587.2543343953823</v>
      </c>
      <c r="O69" s="4">
        <v>1573.0062486237862</v>
      </c>
      <c r="P69" s="4">
        <v>1558.5702550639053</v>
      </c>
      <c r="Q69" s="4">
        <v>1543.9490923966925</v>
      </c>
      <c r="R69" s="4">
        <v>1529.1454463401603</v>
      </c>
      <c r="S69" s="4">
        <v>1516.2211369282581</v>
      </c>
      <c r="T69" s="4">
        <v>1503.1355462387646</v>
      </c>
      <c r="U69" s="4">
        <v>1489.8907736687424</v>
      </c>
      <c r="V69" s="4">
        <v>1476.4888823355632</v>
      </c>
      <c r="W69" s="4">
        <v>1462.9318998572135</v>
      </c>
      <c r="X69" s="4">
        <v>1448.2303744270773</v>
      </c>
      <c r="Y69" s="4">
        <v>1433.3735939111828</v>
      </c>
      <c r="Z69" s="4">
        <v>1418.3633294913654</v>
      </c>
      <c r="AA69" s="4">
        <v>1403.2013255101795</v>
      </c>
      <c r="AB69" s="4">
        <v>1387.8892999773698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1230.9678480992284</v>
      </c>
      <c r="D70" s="4">
        <v>1318.4654969511214</v>
      </c>
      <c r="E70" s="4">
        <v>1406.5380267319317</v>
      </c>
      <c r="F70" s="4">
        <v>1495.1715095246002</v>
      </c>
      <c r="G70" s="4">
        <v>1584.35245147053</v>
      </c>
      <c r="H70" s="4">
        <v>1674.1150315670704</v>
      </c>
      <c r="I70" s="4">
        <v>1659.9826377009629</v>
      </c>
      <c r="J70" s="4">
        <v>1645.6326699736153</v>
      </c>
      <c r="K70" s="4">
        <v>1631.0686046014148</v>
      </c>
      <c r="L70" s="4">
        <v>1616.2938441395399</v>
      </c>
      <c r="M70" s="4">
        <v>1601.3117194227896</v>
      </c>
      <c r="N70" s="4">
        <v>1587.2543343953823</v>
      </c>
      <c r="O70" s="4">
        <v>1573.0062486237862</v>
      </c>
      <c r="P70" s="4">
        <v>1558.5702550639053</v>
      </c>
      <c r="Q70" s="4">
        <v>1543.9490923966925</v>
      </c>
      <c r="R70" s="4">
        <v>1529.1454463401603</v>
      </c>
      <c r="S70" s="4">
        <v>1516.2211369282581</v>
      </c>
      <c r="T70" s="4">
        <v>1503.1355462387646</v>
      </c>
      <c r="U70" s="4">
        <v>1489.8907736687424</v>
      </c>
      <c r="V70" s="4">
        <v>1476.4888823355632</v>
      </c>
      <c r="W70" s="4">
        <v>1462.9318998572135</v>
      </c>
      <c r="X70" s="4">
        <v>1448.2303744270773</v>
      </c>
      <c r="Y70" s="4">
        <v>1433.3735939111828</v>
      </c>
      <c r="Z70" s="4">
        <v>1418.3633294913654</v>
      </c>
      <c r="AA70" s="4">
        <v>1403.2013255101795</v>
      </c>
      <c r="AB70" s="4">
        <v>1387.8892999773698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1230.9678480992284</v>
      </c>
      <c r="D71" s="4">
        <v>1318.4654969511214</v>
      </c>
      <c r="E71" s="4">
        <v>1406.5380267319317</v>
      </c>
      <c r="F71" s="4">
        <v>1495.1715095246002</v>
      </c>
      <c r="G71" s="4">
        <v>1584.35245147053</v>
      </c>
      <c r="H71" s="4">
        <v>1674.1150315670704</v>
      </c>
      <c r="I71" s="4">
        <v>1659.9826377009629</v>
      </c>
      <c r="J71" s="4">
        <v>1645.6326699736153</v>
      </c>
      <c r="K71" s="4">
        <v>1631.0686046014148</v>
      </c>
      <c r="L71" s="4">
        <v>1616.2938441395399</v>
      </c>
      <c r="M71" s="4">
        <v>1601.3117194227896</v>
      </c>
      <c r="N71" s="4">
        <v>1587.2543343953823</v>
      </c>
      <c r="O71" s="4">
        <v>1573.0062486237862</v>
      </c>
      <c r="P71" s="4">
        <v>1558.5702550639053</v>
      </c>
      <c r="Q71" s="4">
        <v>1543.9490923966925</v>
      </c>
      <c r="R71" s="4">
        <v>1529.1454463401603</v>
      </c>
      <c r="S71" s="4">
        <v>1516.2211369282581</v>
      </c>
      <c r="T71" s="4">
        <v>1503.1355462387646</v>
      </c>
      <c r="U71" s="4">
        <v>1489.8907736687424</v>
      </c>
      <c r="V71" s="4">
        <v>1476.4888823355632</v>
      </c>
      <c r="W71" s="4">
        <v>1462.9318998572135</v>
      </c>
      <c r="X71" s="4">
        <v>1448.2303744270773</v>
      </c>
      <c r="Y71" s="4">
        <v>1433.3735939111828</v>
      </c>
      <c r="Z71" s="4">
        <v>1418.3633294913654</v>
      </c>
      <c r="AA71" s="4">
        <v>1403.2013255101795</v>
      </c>
      <c r="AB71" s="4">
        <v>1387.8892999773698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1230.9678480992284</v>
      </c>
      <c r="D72" s="4">
        <v>1318.4654969511214</v>
      </c>
      <c r="E72" s="4">
        <v>1406.5380267319317</v>
      </c>
      <c r="F72" s="4">
        <v>1495.1715095246002</v>
      </c>
      <c r="G72" s="4">
        <v>1584.35245147053</v>
      </c>
      <c r="H72" s="4">
        <v>1674.1150315670704</v>
      </c>
      <c r="I72" s="4">
        <v>1659.9826377009629</v>
      </c>
      <c r="J72" s="4">
        <v>1645.6326699736153</v>
      </c>
      <c r="K72" s="4">
        <v>1631.0686046014148</v>
      </c>
      <c r="L72" s="4">
        <v>1616.2938441395399</v>
      </c>
      <c r="M72" s="4">
        <v>1601.3117194227896</v>
      </c>
      <c r="N72" s="4">
        <v>1587.2543343953823</v>
      </c>
      <c r="O72" s="4">
        <v>1573.0062486237862</v>
      </c>
      <c r="P72" s="4">
        <v>1558.5702550639053</v>
      </c>
      <c r="Q72" s="4">
        <v>1543.9490923966925</v>
      </c>
      <c r="R72" s="4">
        <v>1529.1454463401603</v>
      </c>
      <c r="S72" s="4">
        <v>1516.2211369282581</v>
      </c>
      <c r="T72" s="4">
        <v>1503.1355462387646</v>
      </c>
      <c r="U72" s="4">
        <v>1489.8907736687424</v>
      </c>
      <c r="V72" s="4">
        <v>1476.4888823355632</v>
      </c>
      <c r="W72" s="4">
        <v>1462.9318998572135</v>
      </c>
      <c r="X72" s="4">
        <v>1448.2303744270773</v>
      </c>
      <c r="Y72" s="4">
        <v>1433.3735939111828</v>
      </c>
      <c r="Z72" s="4">
        <v>1418.3633294913654</v>
      </c>
      <c r="AA72" s="4">
        <v>1403.2013255101795</v>
      </c>
      <c r="AB72" s="4">
        <v>1387.8892999773698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1230.9678480992284</v>
      </c>
      <c r="D73" s="4">
        <v>1318.4654969511214</v>
      </c>
      <c r="E73" s="4">
        <v>1406.5380267319317</v>
      </c>
      <c r="F73" s="4">
        <v>1495.1715095246002</v>
      </c>
      <c r="G73" s="4">
        <v>1584.35245147053</v>
      </c>
      <c r="H73" s="4">
        <v>1674.1150315670704</v>
      </c>
      <c r="I73" s="4">
        <v>1659.9826377009629</v>
      </c>
      <c r="J73" s="4">
        <v>1645.6326699736153</v>
      </c>
      <c r="K73" s="4">
        <v>1631.0686046014148</v>
      </c>
      <c r="L73" s="4">
        <v>1616.2938441395399</v>
      </c>
      <c r="M73" s="4">
        <v>1601.3117194227896</v>
      </c>
      <c r="N73" s="4">
        <v>1587.2543343953823</v>
      </c>
      <c r="O73" s="4">
        <v>1573.0062486237862</v>
      </c>
      <c r="P73" s="4">
        <v>1558.5702550639053</v>
      </c>
      <c r="Q73" s="4">
        <v>1543.9490923966925</v>
      </c>
      <c r="R73" s="4">
        <v>1529.1454463401603</v>
      </c>
      <c r="S73" s="4">
        <v>1516.2211369282581</v>
      </c>
      <c r="T73" s="4">
        <v>1503.1355462387646</v>
      </c>
      <c r="U73" s="4">
        <v>1489.8907736687424</v>
      </c>
      <c r="V73" s="4">
        <v>1476.4888823355632</v>
      </c>
      <c r="W73" s="4">
        <v>1462.9318998572135</v>
      </c>
      <c r="X73" s="4">
        <v>1448.2303744270773</v>
      </c>
      <c r="Y73" s="4">
        <v>1433.3735939111828</v>
      </c>
      <c r="Z73" s="4">
        <v>1418.3633294913654</v>
      </c>
      <c r="AA73" s="4">
        <v>1403.2013255101795</v>
      </c>
      <c r="AB73" s="4">
        <v>1387.8892999773698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1230.9678480992284</v>
      </c>
      <c r="D74" s="4">
        <v>1318.4654969511214</v>
      </c>
      <c r="E74" s="4">
        <v>1406.5380267319317</v>
      </c>
      <c r="F74" s="4">
        <v>1495.1715095246002</v>
      </c>
      <c r="G74" s="4">
        <v>1584.35245147053</v>
      </c>
      <c r="H74" s="4">
        <v>1674.1150315670704</v>
      </c>
      <c r="I74" s="4">
        <v>1659.9826377009629</v>
      </c>
      <c r="J74" s="4">
        <v>1645.6326699736153</v>
      </c>
      <c r="K74" s="4">
        <v>1631.0686046014148</v>
      </c>
      <c r="L74" s="4">
        <v>1616.2938441395399</v>
      </c>
      <c r="M74" s="4">
        <v>1601.3117194227896</v>
      </c>
      <c r="N74" s="4">
        <v>1587.2543343953823</v>
      </c>
      <c r="O74" s="4">
        <v>1573.0062486237862</v>
      </c>
      <c r="P74" s="4">
        <v>1558.5702550639053</v>
      </c>
      <c r="Q74" s="4">
        <v>1543.9490923966925</v>
      </c>
      <c r="R74" s="4">
        <v>1529.1454463401603</v>
      </c>
      <c r="S74" s="4">
        <v>1516.2211369282581</v>
      </c>
      <c r="T74" s="4">
        <v>1503.1355462387646</v>
      </c>
      <c r="U74" s="4">
        <v>1489.8907736687424</v>
      </c>
      <c r="V74" s="4">
        <v>1476.4888823355632</v>
      </c>
      <c r="W74" s="4">
        <v>1462.9318998572135</v>
      </c>
      <c r="X74" s="4">
        <v>1448.2303744270773</v>
      </c>
      <c r="Y74" s="4">
        <v>1433.3735939111828</v>
      </c>
      <c r="Z74" s="4">
        <v>1418.3633294913654</v>
      </c>
      <c r="AA74" s="4">
        <v>1403.2013255101795</v>
      </c>
      <c r="AB74" s="4">
        <v>1387.8892999773698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1230.9678480992284</v>
      </c>
      <c r="D75" s="4">
        <v>1318.4654969511214</v>
      </c>
      <c r="E75" s="4">
        <v>1406.5380267319317</v>
      </c>
      <c r="F75" s="4">
        <v>1495.1715095246002</v>
      </c>
      <c r="G75" s="4">
        <v>1584.35245147053</v>
      </c>
      <c r="H75" s="4">
        <v>1674.1150315670704</v>
      </c>
      <c r="I75" s="4">
        <v>1659.9826377009629</v>
      </c>
      <c r="J75" s="4">
        <v>1645.6326699736153</v>
      </c>
      <c r="K75" s="4">
        <v>1631.0686046014148</v>
      </c>
      <c r="L75" s="4">
        <v>1616.2938441395399</v>
      </c>
      <c r="M75" s="4">
        <v>1601.3117194227896</v>
      </c>
      <c r="N75" s="4">
        <v>1587.2543343953823</v>
      </c>
      <c r="O75" s="4">
        <v>1573.0062486237862</v>
      </c>
      <c r="P75" s="4">
        <v>1558.5702550639053</v>
      </c>
      <c r="Q75" s="4">
        <v>1543.9490923966925</v>
      </c>
      <c r="R75" s="4">
        <v>1529.1454463401603</v>
      </c>
      <c r="S75" s="4">
        <v>1516.2211369282581</v>
      </c>
      <c r="T75" s="4">
        <v>1503.1355462387646</v>
      </c>
      <c r="U75" s="4">
        <v>1489.8907736687424</v>
      </c>
      <c r="V75" s="4">
        <v>1476.4888823355632</v>
      </c>
      <c r="W75" s="4">
        <v>1462.9318998572135</v>
      </c>
      <c r="X75" s="4">
        <v>1448.2303744270773</v>
      </c>
      <c r="Y75" s="4">
        <v>1433.3735939111828</v>
      </c>
      <c r="Z75" s="4">
        <v>1418.3633294913654</v>
      </c>
      <c r="AA75" s="4">
        <v>1403.2013255101795</v>
      </c>
      <c r="AB75" s="4">
        <v>1387.8892999773698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1230.9678480992284</v>
      </c>
      <c r="D76" s="4">
        <v>1318.4654969511214</v>
      </c>
      <c r="E76" s="4">
        <v>1406.5380267319317</v>
      </c>
      <c r="F76" s="4">
        <v>1495.1715095246002</v>
      </c>
      <c r="G76" s="4">
        <v>1584.35245147053</v>
      </c>
      <c r="H76" s="4">
        <v>1674.1150315670704</v>
      </c>
      <c r="I76" s="4">
        <v>1659.9826377009629</v>
      </c>
      <c r="J76" s="4">
        <v>1645.6326699736153</v>
      </c>
      <c r="K76" s="4">
        <v>1631.0686046014148</v>
      </c>
      <c r="L76" s="4">
        <v>1616.2938441395399</v>
      </c>
      <c r="M76" s="4">
        <v>1601.3117194227896</v>
      </c>
      <c r="N76" s="4">
        <v>1587.2543343953823</v>
      </c>
      <c r="O76" s="4">
        <v>1573.0062486237862</v>
      </c>
      <c r="P76" s="4">
        <v>1558.5702550639053</v>
      </c>
      <c r="Q76" s="4">
        <v>1543.9490923966925</v>
      </c>
      <c r="R76" s="4">
        <v>1529.1454463401603</v>
      </c>
      <c r="S76" s="4">
        <v>1516.2211369282581</v>
      </c>
      <c r="T76" s="4">
        <v>1503.1355462387646</v>
      </c>
      <c r="U76" s="4">
        <v>1489.8907736687424</v>
      </c>
      <c r="V76" s="4">
        <v>1476.4888823355632</v>
      </c>
      <c r="W76" s="4">
        <v>1462.9318998572135</v>
      </c>
      <c r="X76" s="4">
        <v>1448.2303744270773</v>
      </c>
      <c r="Y76" s="4">
        <v>1433.3735939111828</v>
      </c>
      <c r="Z76" s="4">
        <v>1418.3633294913654</v>
      </c>
      <c r="AA76" s="4">
        <v>1403.2013255101795</v>
      </c>
      <c r="AB76" s="4">
        <v>1387.8892999773698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1230.9678480992284</v>
      </c>
      <c r="D77" s="4">
        <v>1318.4654969511214</v>
      </c>
      <c r="E77" s="4">
        <v>1406.5380267319317</v>
      </c>
      <c r="F77" s="4">
        <v>1495.1715095246002</v>
      </c>
      <c r="G77" s="4">
        <v>1584.35245147053</v>
      </c>
      <c r="H77" s="4">
        <v>1674.1150315670704</v>
      </c>
      <c r="I77" s="4">
        <v>1659.9826377009629</v>
      </c>
      <c r="J77" s="4">
        <v>1645.6326699736153</v>
      </c>
      <c r="K77" s="4">
        <v>1631.0686046014148</v>
      </c>
      <c r="L77" s="4">
        <v>1616.2938441395399</v>
      </c>
      <c r="M77" s="4">
        <v>1601.3117194227896</v>
      </c>
      <c r="N77" s="4">
        <v>1587.2543343953823</v>
      </c>
      <c r="O77" s="4">
        <v>1573.0062486237862</v>
      </c>
      <c r="P77" s="4">
        <v>1558.5702550639053</v>
      </c>
      <c r="Q77" s="4">
        <v>1543.9490923966925</v>
      </c>
      <c r="R77" s="4">
        <v>1529.1454463401603</v>
      </c>
      <c r="S77" s="4">
        <v>1516.2211369282581</v>
      </c>
      <c r="T77" s="4">
        <v>1503.1355462387646</v>
      </c>
      <c r="U77" s="4">
        <v>1489.8907736687424</v>
      </c>
      <c r="V77" s="4">
        <v>1476.4888823355632</v>
      </c>
      <c r="W77" s="4">
        <v>1462.9318998572135</v>
      </c>
      <c r="X77" s="4">
        <v>1448.2303744270773</v>
      </c>
      <c r="Y77" s="4">
        <v>1433.3735939111828</v>
      </c>
      <c r="Z77" s="4">
        <v>1418.3633294913654</v>
      </c>
      <c r="AA77" s="4">
        <v>1403.2013255101795</v>
      </c>
      <c r="AB77" s="4">
        <v>1387.8892999773698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1230.9678480992284</v>
      </c>
      <c r="D78" s="4">
        <v>1318.4654969511214</v>
      </c>
      <c r="E78" s="4">
        <v>1406.5380267319317</v>
      </c>
      <c r="F78" s="4">
        <v>1495.1715095246002</v>
      </c>
      <c r="G78" s="4">
        <v>1584.35245147053</v>
      </c>
      <c r="H78" s="4">
        <v>1674.1150315670704</v>
      </c>
      <c r="I78" s="4">
        <v>1659.9826377009629</v>
      </c>
      <c r="J78" s="4">
        <v>1645.6326699736153</v>
      </c>
      <c r="K78" s="4">
        <v>1631.0686046014148</v>
      </c>
      <c r="L78" s="4">
        <v>1616.2938441395399</v>
      </c>
      <c r="M78" s="4">
        <v>1601.3117194227896</v>
      </c>
      <c r="N78" s="4">
        <v>1587.2543343953823</v>
      </c>
      <c r="O78" s="4">
        <v>1573.0062486237862</v>
      </c>
      <c r="P78" s="4">
        <v>1558.5702550639053</v>
      </c>
      <c r="Q78" s="4">
        <v>1543.9490923966925</v>
      </c>
      <c r="R78" s="4">
        <v>1529.1454463401603</v>
      </c>
      <c r="S78" s="4">
        <v>1516.2211369282581</v>
      </c>
      <c r="T78" s="4">
        <v>1503.1355462387646</v>
      </c>
      <c r="U78" s="4">
        <v>1489.8907736687424</v>
      </c>
      <c r="V78" s="4">
        <v>1476.4888823355632</v>
      </c>
      <c r="W78" s="4">
        <v>1462.9318998572135</v>
      </c>
      <c r="X78" s="4">
        <v>1448.2303744270773</v>
      </c>
      <c r="Y78" s="4">
        <v>1433.3735939111828</v>
      </c>
      <c r="Z78" s="4">
        <v>1418.3633294913654</v>
      </c>
      <c r="AA78" s="4">
        <v>1403.2013255101795</v>
      </c>
      <c r="AB78" s="4">
        <v>1387.8892999773698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1230.9678480992284</v>
      </c>
      <c r="D79" s="4">
        <v>1318.4654969511214</v>
      </c>
      <c r="E79" s="4">
        <v>1406.5380267319317</v>
      </c>
      <c r="F79" s="4">
        <v>1495.1715095246002</v>
      </c>
      <c r="G79" s="4">
        <v>1584.35245147053</v>
      </c>
      <c r="H79" s="4">
        <v>1674.1150315670704</v>
      </c>
      <c r="I79" s="4">
        <v>1659.9826377009629</v>
      </c>
      <c r="J79" s="4">
        <v>1645.6326699736153</v>
      </c>
      <c r="K79" s="4">
        <v>1631.0686046014148</v>
      </c>
      <c r="L79" s="4">
        <v>1616.2938441395399</v>
      </c>
      <c r="M79" s="4">
        <v>1601.3117194227896</v>
      </c>
      <c r="N79" s="4">
        <v>1587.2543343953823</v>
      </c>
      <c r="O79" s="4">
        <v>1573.0062486237862</v>
      </c>
      <c r="P79" s="4">
        <v>1558.5702550639053</v>
      </c>
      <c r="Q79" s="4">
        <v>1543.9490923966925</v>
      </c>
      <c r="R79" s="4">
        <v>1529.1454463401603</v>
      </c>
      <c r="S79" s="4">
        <v>1516.2211369282581</v>
      </c>
      <c r="T79" s="4">
        <v>1503.1355462387646</v>
      </c>
      <c r="U79" s="4">
        <v>1489.8907736687424</v>
      </c>
      <c r="V79" s="4">
        <v>1476.4888823355632</v>
      </c>
      <c r="W79" s="4">
        <v>1462.9318998572135</v>
      </c>
      <c r="X79" s="4">
        <v>1448.2303744270773</v>
      </c>
      <c r="Y79" s="4">
        <v>1433.3735939111828</v>
      </c>
      <c r="Z79" s="4">
        <v>1418.3633294913654</v>
      </c>
      <c r="AA79" s="4">
        <v>1403.2013255101795</v>
      </c>
      <c r="AB79" s="4">
        <v>1387.8892999773698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1230.9678480992284</v>
      </c>
      <c r="D80" s="4">
        <v>1318.4654969511214</v>
      </c>
      <c r="E80" s="4">
        <v>1406.5380267319317</v>
      </c>
      <c r="F80" s="4">
        <v>1495.1715095246002</v>
      </c>
      <c r="G80" s="4">
        <v>1584.35245147053</v>
      </c>
      <c r="H80" s="4">
        <v>1674.1150315670704</v>
      </c>
      <c r="I80" s="4">
        <v>1659.9826377009629</v>
      </c>
      <c r="J80" s="4">
        <v>1645.6326699736153</v>
      </c>
      <c r="K80" s="4">
        <v>1631.0686046014148</v>
      </c>
      <c r="L80" s="4">
        <v>1616.2938441395399</v>
      </c>
      <c r="M80" s="4">
        <v>1601.3117194227896</v>
      </c>
      <c r="N80" s="4">
        <v>1587.2543343953823</v>
      </c>
      <c r="O80" s="4">
        <v>1573.0062486237862</v>
      </c>
      <c r="P80" s="4">
        <v>1558.5702550639053</v>
      </c>
      <c r="Q80" s="4">
        <v>1543.9490923966925</v>
      </c>
      <c r="R80" s="4">
        <v>1529.1454463401603</v>
      </c>
      <c r="S80" s="4">
        <v>1516.2211369282581</v>
      </c>
      <c r="T80" s="4">
        <v>1503.1355462387646</v>
      </c>
      <c r="U80" s="4">
        <v>1489.8907736687424</v>
      </c>
      <c r="V80" s="4">
        <v>1476.4888823355632</v>
      </c>
      <c r="W80" s="4">
        <v>1462.9318998572135</v>
      </c>
      <c r="X80" s="4">
        <v>1448.2303744270773</v>
      </c>
      <c r="Y80" s="4">
        <v>1433.3735939111828</v>
      </c>
      <c r="Z80" s="4">
        <v>1418.3633294913654</v>
      </c>
      <c r="AA80" s="4">
        <v>1403.2013255101795</v>
      </c>
      <c r="AB80" s="4">
        <v>1387.8892999773698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1230.9678480992284</v>
      </c>
      <c r="D81" s="4">
        <v>1318.4654969511214</v>
      </c>
      <c r="E81" s="4">
        <v>1406.5380267319317</v>
      </c>
      <c r="F81" s="4">
        <v>1495.1715095246002</v>
      </c>
      <c r="G81" s="4">
        <v>1584.35245147053</v>
      </c>
      <c r="H81" s="4">
        <v>1674.1150315670704</v>
      </c>
      <c r="I81" s="4">
        <v>1659.9826377009629</v>
      </c>
      <c r="J81" s="4">
        <v>1645.6326699736153</v>
      </c>
      <c r="K81" s="4">
        <v>1631.0686046014148</v>
      </c>
      <c r="L81" s="4">
        <v>1616.2938441395399</v>
      </c>
      <c r="M81" s="4">
        <v>1601.3117194227896</v>
      </c>
      <c r="N81" s="4">
        <v>1587.2543343953823</v>
      </c>
      <c r="O81" s="4">
        <v>1573.0062486237862</v>
      </c>
      <c r="P81" s="4">
        <v>1558.5702550639053</v>
      </c>
      <c r="Q81" s="4">
        <v>1543.9490923966925</v>
      </c>
      <c r="R81" s="4">
        <v>1529.1454463401603</v>
      </c>
      <c r="S81" s="4">
        <v>1516.2211369282581</v>
      </c>
      <c r="T81" s="4">
        <v>1503.1355462387646</v>
      </c>
      <c r="U81" s="4">
        <v>1489.8907736687424</v>
      </c>
      <c r="V81" s="4">
        <v>1476.4888823355632</v>
      </c>
      <c r="W81" s="4">
        <v>1462.9318998572135</v>
      </c>
      <c r="X81" s="4">
        <v>1448.2303744270773</v>
      </c>
      <c r="Y81" s="4">
        <v>1433.3735939111828</v>
      </c>
      <c r="Z81" s="4">
        <v>1418.3633294913654</v>
      </c>
      <c r="AA81" s="4">
        <v>1403.2013255101795</v>
      </c>
      <c r="AB81" s="4">
        <v>1387.8892999773698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1230.9678480992284</v>
      </c>
      <c r="D82" s="4">
        <v>1318.4654969511214</v>
      </c>
      <c r="E82" s="4">
        <v>1406.5380267319317</v>
      </c>
      <c r="F82" s="4">
        <v>1495.1715095246002</v>
      </c>
      <c r="G82" s="4">
        <v>1584.35245147053</v>
      </c>
      <c r="H82" s="4">
        <v>1674.1150315670704</v>
      </c>
      <c r="I82" s="4">
        <v>1659.9826377009629</v>
      </c>
      <c r="J82" s="4">
        <v>1645.6326699736153</v>
      </c>
      <c r="K82" s="4">
        <v>1631.0686046014148</v>
      </c>
      <c r="L82" s="4">
        <v>1616.2938441395399</v>
      </c>
      <c r="M82" s="4">
        <v>1601.3117194227896</v>
      </c>
      <c r="N82" s="4">
        <v>1587.2543343953823</v>
      </c>
      <c r="O82" s="4">
        <v>1573.0062486237862</v>
      </c>
      <c r="P82" s="4">
        <v>1558.5702550639053</v>
      </c>
      <c r="Q82" s="4">
        <v>1543.9490923966925</v>
      </c>
      <c r="R82" s="4">
        <v>1529.1454463401603</v>
      </c>
      <c r="S82" s="4">
        <v>1516.2211369282581</v>
      </c>
      <c r="T82" s="4">
        <v>1503.1355462387646</v>
      </c>
      <c r="U82" s="4">
        <v>1489.8907736687424</v>
      </c>
      <c r="V82" s="4">
        <v>1476.4888823355632</v>
      </c>
      <c r="W82" s="4">
        <v>1462.9318998572135</v>
      </c>
      <c r="X82" s="4">
        <v>1448.2303744270773</v>
      </c>
      <c r="Y82" s="4">
        <v>1433.3735939111828</v>
      </c>
      <c r="Z82" s="4">
        <v>1418.3633294913654</v>
      </c>
      <c r="AA82" s="4">
        <v>1403.2013255101795</v>
      </c>
      <c r="AB82" s="4">
        <v>1387.8892999773698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1230.9678480992284</v>
      </c>
      <c r="D83" s="4">
        <v>1318.4654969511214</v>
      </c>
      <c r="E83" s="4">
        <v>1406.5380267319317</v>
      </c>
      <c r="F83" s="4">
        <v>1495.1715095246002</v>
      </c>
      <c r="G83" s="4">
        <v>1584.35245147053</v>
      </c>
      <c r="H83" s="4">
        <v>1674.1150315670704</v>
      </c>
      <c r="I83" s="4">
        <v>1659.9826377009629</v>
      </c>
      <c r="J83" s="4">
        <v>1645.6326699736153</v>
      </c>
      <c r="K83" s="4">
        <v>1631.0686046014148</v>
      </c>
      <c r="L83" s="4">
        <v>1616.2938441395399</v>
      </c>
      <c r="M83" s="4">
        <v>1601.3117194227896</v>
      </c>
      <c r="N83" s="4">
        <v>1587.2543343953823</v>
      </c>
      <c r="O83" s="4">
        <v>1573.0062486237862</v>
      </c>
      <c r="P83" s="4">
        <v>1558.5702550639053</v>
      </c>
      <c r="Q83" s="4">
        <v>1543.9490923966925</v>
      </c>
      <c r="R83" s="4">
        <v>1529.1454463401603</v>
      </c>
      <c r="S83" s="4">
        <v>1516.2211369282581</v>
      </c>
      <c r="T83" s="4">
        <v>1503.1355462387646</v>
      </c>
      <c r="U83" s="4">
        <v>1489.8907736687424</v>
      </c>
      <c r="V83" s="4">
        <v>1476.4888823355632</v>
      </c>
      <c r="W83" s="4">
        <v>1462.9318998572135</v>
      </c>
      <c r="X83" s="4">
        <v>1448.2303744270773</v>
      </c>
      <c r="Y83" s="4">
        <v>1433.3735939111828</v>
      </c>
      <c r="Z83" s="4">
        <v>1418.3633294913654</v>
      </c>
      <c r="AA83" s="4">
        <v>1403.2013255101795</v>
      </c>
      <c r="AB83" s="4">
        <v>1387.8892999773698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1230.9678480992284</v>
      </c>
      <c r="D84" s="4">
        <v>1318.4654969511214</v>
      </c>
      <c r="E84" s="4">
        <v>1406.5380267319317</v>
      </c>
      <c r="F84" s="4">
        <v>1495.1715095246002</v>
      </c>
      <c r="G84" s="4">
        <v>1584.35245147053</v>
      </c>
      <c r="H84" s="4">
        <v>1674.1150315670704</v>
      </c>
      <c r="I84" s="4">
        <v>1659.9826377009629</v>
      </c>
      <c r="J84" s="4">
        <v>1645.6326699736153</v>
      </c>
      <c r="K84" s="4">
        <v>1631.0686046014148</v>
      </c>
      <c r="L84" s="4">
        <v>1616.2938441395399</v>
      </c>
      <c r="M84" s="4">
        <v>1601.3117194227896</v>
      </c>
      <c r="N84" s="4">
        <v>1587.2543343953823</v>
      </c>
      <c r="O84" s="4">
        <v>1573.0062486237862</v>
      </c>
      <c r="P84" s="4">
        <v>1558.5702550639053</v>
      </c>
      <c r="Q84" s="4">
        <v>1543.9490923966925</v>
      </c>
      <c r="R84" s="4">
        <v>1529.1454463401603</v>
      </c>
      <c r="S84" s="4">
        <v>1516.2211369282581</v>
      </c>
      <c r="T84" s="4">
        <v>1503.1355462387646</v>
      </c>
      <c r="U84" s="4">
        <v>1489.8907736687424</v>
      </c>
      <c r="V84" s="4">
        <v>1476.4888823355632</v>
      </c>
      <c r="W84" s="4">
        <v>1462.9318998572135</v>
      </c>
      <c r="X84" s="4">
        <v>1448.2303744270773</v>
      </c>
      <c r="Y84" s="4">
        <v>1433.3735939111828</v>
      </c>
      <c r="Z84" s="4">
        <v>1418.3633294913654</v>
      </c>
      <c r="AA84" s="4">
        <v>1403.2013255101795</v>
      </c>
      <c r="AB84" s="4">
        <v>1387.8892999773698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1230.9678480992284</v>
      </c>
      <c r="D85" s="4">
        <v>1318.4654969511214</v>
      </c>
      <c r="E85" s="4">
        <v>1406.5380267319317</v>
      </c>
      <c r="F85" s="4">
        <v>1495.1715095246002</v>
      </c>
      <c r="G85" s="4">
        <v>1584.35245147053</v>
      </c>
      <c r="H85" s="4">
        <v>1674.1150315670704</v>
      </c>
      <c r="I85" s="4">
        <v>1659.9826377009629</v>
      </c>
      <c r="J85" s="4">
        <v>1645.6326699736153</v>
      </c>
      <c r="K85" s="4">
        <v>1631.0686046014148</v>
      </c>
      <c r="L85" s="4">
        <v>1616.2938441395399</v>
      </c>
      <c r="M85" s="4">
        <v>1601.3117194227896</v>
      </c>
      <c r="N85" s="4">
        <v>1587.2543343953823</v>
      </c>
      <c r="O85" s="4">
        <v>1573.0062486237862</v>
      </c>
      <c r="P85" s="4">
        <v>1558.5702550639053</v>
      </c>
      <c r="Q85" s="4">
        <v>1543.9490923966925</v>
      </c>
      <c r="R85" s="4">
        <v>1529.1454463401603</v>
      </c>
      <c r="S85" s="4">
        <v>1516.2211369282581</v>
      </c>
      <c r="T85" s="4">
        <v>1503.1355462387646</v>
      </c>
      <c r="U85" s="4">
        <v>1489.8907736687424</v>
      </c>
      <c r="V85" s="4">
        <v>1476.4888823355632</v>
      </c>
      <c r="W85" s="4">
        <v>1462.9318998572135</v>
      </c>
      <c r="X85" s="4">
        <v>1448.2303744270773</v>
      </c>
      <c r="Y85" s="4">
        <v>1433.3735939111828</v>
      </c>
      <c r="Z85" s="4">
        <v>1418.3633294913654</v>
      </c>
      <c r="AA85" s="4">
        <v>1403.2013255101795</v>
      </c>
      <c r="AB85" s="4">
        <v>1387.8892999773698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1230.9678480992284</v>
      </c>
      <c r="D86" s="4">
        <v>1318.4654969511214</v>
      </c>
      <c r="E86" s="4">
        <v>1406.5380267319317</v>
      </c>
      <c r="F86" s="4">
        <v>1495.1715095246002</v>
      </c>
      <c r="G86" s="4">
        <v>1584.35245147053</v>
      </c>
      <c r="H86" s="4">
        <v>1674.1150315670704</v>
      </c>
      <c r="I86" s="4">
        <v>1659.9826377009629</v>
      </c>
      <c r="J86" s="4">
        <v>1645.6326699736153</v>
      </c>
      <c r="K86" s="4">
        <v>1631.0686046014148</v>
      </c>
      <c r="L86" s="4">
        <v>1616.2938441395399</v>
      </c>
      <c r="M86" s="4">
        <v>1601.3117194227896</v>
      </c>
      <c r="N86" s="4">
        <v>1587.2543343953823</v>
      </c>
      <c r="O86" s="4">
        <v>1573.0062486237862</v>
      </c>
      <c r="P86" s="4">
        <v>1558.5702550639053</v>
      </c>
      <c r="Q86" s="4">
        <v>1543.9490923966925</v>
      </c>
      <c r="R86" s="4">
        <v>1529.1454463401603</v>
      </c>
      <c r="S86" s="4">
        <v>1516.2211369282581</v>
      </c>
      <c r="T86" s="4">
        <v>1503.1355462387646</v>
      </c>
      <c r="U86" s="4">
        <v>1489.8907736687424</v>
      </c>
      <c r="V86" s="4">
        <v>1476.4888823355632</v>
      </c>
      <c r="W86" s="4">
        <v>1462.9318998572135</v>
      </c>
      <c r="X86" s="4">
        <v>1448.2303744270773</v>
      </c>
      <c r="Y86" s="4">
        <v>1433.3735939111828</v>
      </c>
      <c r="Z86" s="4">
        <v>1418.3633294913654</v>
      </c>
      <c r="AA86" s="4">
        <v>1403.2013255101795</v>
      </c>
      <c r="AB86" s="4">
        <v>1387.8892999773698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1230.9678480992284</v>
      </c>
      <c r="D87" s="4">
        <v>1318.4654969511214</v>
      </c>
      <c r="E87" s="4">
        <v>1406.5380267319317</v>
      </c>
      <c r="F87" s="4">
        <v>1495.1715095246002</v>
      </c>
      <c r="G87" s="4">
        <v>1584.35245147053</v>
      </c>
      <c r="H87" s="4">
        <v>1674.1150315670704</v>
      </c>
      <c r="I87" s="4">
        <v>1659.9826377009629</v>
      </c>
      <c r="J87" s="4">
        <v>1645.6326699736153</v>
      </c>
      <c r="K87" s="4">
        <v>1631.0686046014148</v>
      </c>
      <c r="L87" s="4">
        <v>1616.2938441395399</v>
      </c>
      <c r="M87" s="4">
        <v>1601.3117194227896</v>
      </c>
      <c r="N87" s="4">
        <v>1587.2543343953823</v>
      </c>
      <c r="O87" s="4">
        <v>1573.0062486237862</v>
      </c>
      <c r="P87" s="4">
        <v>1558.5702550639053</v>
      </c>
      <c r="Q87" s="4">
        <v>1543.9490923966925</v>
      </c>
      <c r="R87" s="4">
        <v>1529.1454463401603</v>
      </c>
      <c r="S87" s="4">
        <v>1516.2211369282581</v>
      </c>
      <c r="T87" s="4">
        <v>1503.1355462387646</v>
      </c>
      <c r="U87" s="4">
        <v>1489.8907736687424</v>
      </c>
      <c r="V87" s="4">
        <v>1476.4888823355632</v>
      </c>
      <c r="W87" s="4">
        <v>1462.9318998572135</v>
      </c>
      <c r="X87" s="4">
        <v>1448.2303744270773</v>
      </c>
      <c r="Y87" s="4">
        <v>1433.3735939111828</v>
      </c>
      <c r="Z87" s="4">
        <v>1418.3633294913654</v>
      </c>
      <c r="AA87" s="4">
        <v>1403.2013255101795</v>
      </c>
      <c r="AB87" s="4">
        <v>1387.8892999773698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1230.9678480992284</v>
      </c>
      <c r="D88" s="4">
        <v>1318.4654969511214</v>
      </c>
      <c r="E88" s="4">
        <v>1406.5380267319317</v>
      </c>
      <c r="F88" s="4">
        <v>1495.1715095246002</v>
      </c>
      <c r="G88" s="4">
        <v>1584.35245147053</v>
      </c>
      <c r="H88" s="4">
        <v>1674.1150315670704</v>
      </c>
      <c r="I88" s="4">
        <v>1659.9826377009629</v>
      </c>
      <c r="J88" s="4">
        <v>1645.6326699736153</v>
      </c>
      <c r="K88" s="4">
        <v>1631.0686046014148</v>
      </c>
      <c r="L88" s="4">
        <v>1616.2938441395399</v>
      </c>
      <c r="M88" s="4">
        <v>1601.3117194227896</v>
      </c>
      <c r="N88" s="4">
        <v>1587.2543343953823</v>
      </c>
      <c r="O88" s="4">
        <v>1573.0062486237862</v>
      </c>
      <c r="P88" s="4">
        <v>1558.5702550639053</v>
      </c>
      <c r="Q88" s="4">
        <v>1543.9490923966925</v>
      </c>
      <c r="R88" s="4">
        <v>1529.1454463401603</v>
      </c>
      <c r="S88" s="4">
        <v>1516.2211369282581</v>
      </c>
      <c r="T88" s="4">
        <v>1503.1355462387646</v>
      </c>
      <c r="U88" s="4">
        <v>1489.8907736687424</v>
      </c>
      <c r="V88" s="4">
        <v>1476.4888823355632</v>
      </c>
      <c r="W88" s="4">
        <v>1462.9318998572135</v>
      </c>
      <c r="X88" s="4">
        <v>1448.2303744270773</v>
      </c>
      <c r="Y88" s="4">
        <v>1433.3735939111828</v>
      </c>
      <c r="Z88" s="4">
        <v>1418.3633294913654</v>
      </c>
      <c r="AA88" s="4">
        <v>1403.2013255101795</v>
      </c>
      <c r="AB88" s="4">
        <v>1387.8892999773698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1230.9678480992284</v>
      </c>
      <c r="D89" s="4">
        <v>1318.4654969511214</v>
      </c>
      <c r="E89" s="4">
        <v>1406.5380267319317</v>
      </c>
      <c r="F89" s="4">
        <v>1495.1715095246002</v>
      </c>
      <c r="G89" s="4">
        <v>1584.35245147053</v>
      </c>
      <c r="H89" s="4">
        <v>1674.1150315670704</v>
      </c>
      <c r="I89" s="4">
        <v>1659.9826377009629</v>
      </c>
      <c r="J89" s="4">
        <v>1645.6326699736153</v>
      </c>
      <c r="K89" s="4">
        <v>1631.0686046014148</v>
      </c>
      <c r="L89" s="4">
        <v>1616.2938441395399</v>
      </c>
      <c r="M89" s="4">
        <v>1601.3117194227896</v>
      </c>
      <c r="N89" s="4">
        <v>1587.2543343953823</v>
      </c>
      <c r="O89" s="4">
        <v>1573.0062486237862</v>
      </c>
      <c r="P89" s="4">
        <v>1558.5702550639053</v>
      </c>
      <c r="Q89" s="4">
        <v>1543.9490923966925</v>
      </c>
      <c r="R89" s="4">
        <v>1529.1454463401603</v>
      </c>
      <c r="S89" s="4">
        <v>1516.2211369282581</v>
      </c>
      <c r="T89" s="4">
        <v>1503.1355462387646</v>
      </c>
      <c r="U89" s="4">
        <v>1489.8907736687424</v>
      </c>
      <c r="V89" s="4">
        <v>1476.4888823355632</v>
      </c>
      <c r="W89" s="4">
        <v>1462.9318998572135</v>
      </c>
      <c r="X89" s="4">
        <v>1448.2303744270773</v>
      </c>
      <c r="Y89" s="4">
        <v>1433.3735939111828</v>
      </c>
      <c r="Z89" s="4">
        <v>1418.3633294913654</v>
      </c>
      <c r="AA89" s="4">
        <v>1403.2013255101795</v>
      </c>
      <c r="AB89" s="4">
        <v>1387.8892999773698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1230.9678480992284</v>
      </c>
      <c r="D90" s="4">
        <v>1318.4654969511214</v>
      </c>
      <c r="E90" s="4">
        <v>1406.5380267319317</v>
      </c>
      <c r="F90" s="4">
        <v>1495.1715095246002</v>
      </c>
      <c r="G90" s="4">
        <v>1584.35245147053</v>
      </c>
      <c r="H90" s="4">
        <v>1674.1150315670704</v>
      </c>
      <c r="I90" s="4">
        <v>1659.9826377009629</v>
      </c>
      <c r="J90" s="4">
        <v>1645.6326699736153</v>
      </c>
      <c r="K90" s="4">
        <v>1631.0686046014148</v>
      </c>
      <c r="L90" s="4">
        <v>1616.2938441395399</v>
      </c>
      <c r="M90" s="4">
        <v>1601.3117194227896</v>
      </c>
      <c r="N90" s="4">
        <v>1587.2543343953823</v>
      </c>
      <c r="O90" s="4">
        <v>1573.0062486237862</v>
      </c>
      <c r="P90" s="4">
        <v>1558.5702550639053</v>
      </c>
      <c r="Q90" s="4">
        <v>1543.9490923966925</v>
      </c>
      <c r="R90" s="4">
        <v>1529.1454463401603</v>
      </c>
      <c r="S90" s="4">
        <v>1516.2211369282581</v>
      </c>
      <c r="T90" s="4">
        <v>1503.1355462387646</v>
      </c>
      <c r="U90" s="4">
        <v>1489.8907736687424</v>
      </c>
      <c r="V90" s="4">
        <v>1476.4888823355632</v>
      </c>
      <c r="W90" s="4">
        <v>1462.9318998572135</v>
      </c>
      <c r="X90" s="4">
        <v>1448.2303744270773</v>
      </c>
      <c r="Y90" s="4">
        <v>1433.3735939111828</v>
      </c>
      <c r="Z90" s="4">
        <v>1418.3633294913654</v>
      </c>
      <c r="AA90" s="4">
        <v>1403.2013255101795</v>
      </c>
      <c r="AB90" s="4">
        <v>1387.8892999773698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1230.9678480992284</v>
      </c>
      <c r="D91" s="4">
        <v>1318.4654969511214</v>
      </c>
      <c r="E91" s="4">
        <v>1406.5380267319317</v>
      </c>
      <c r="F91" s="4">
        <v>1495.1715095246002</v>
      </c>
      <c r="G91" s="4">
        <v>1584.35245147053</v>
      </c>
      <c r="H91" s="4">
        <v>1674.1150315670704</v>
      </c>
      <c r="I91" s="4">
        <v>1659.9826377009629</v>
      </c>
      <c r="J91" s="4">
        <v>1645.6326699736153</v>
      </c>
      <c r="K91" s="4">
        <v>1631.0686046014148</v>
      </c>
      <c r="L91" s="4">
        <v>1616.2938441395399</v>
      </c>
      <c r="M91" s="4">
        <v>1601.3117194227896</v>
      </c>
      <c r="N91" s="4">
        <v>1587.2543343953823</v>
      </c>
      <c r="O91" s="4">
        <v>1573.0062486237862</v>
      </c>
      <c r="P91" s="4">
        <v>1558.5702550639053</v>
      </c>
      <c r="Q91" s="4">
        <v>1543.9490923966925</v>
      </c>
      <c r="R91" s="4">
        <v>1529.1454463401603</v>
      </c>
      <c r="S91" s="4">
        <v>1516.2211369282581</v>
      </c>
      <c r="T91" s="4">
        <v>1503.1355462387646</v>
      </c>
      <c r="U91" s="4">
        <v>1489.8907736687424</v>
      </c>
      <c r="V91" s="4">
        <v>1476.4888823355632</v>
      </c>
      <c r="W91" s="4">
        <v>1462.9318998572135</v>
      </c>
      <c r="X91" s="4">
        <v>1448.2303744270773</v>
      </c>
      <c r="Y91" s="4">
        <v>1433.3735939111828</v>
      </c>
      <c r="Z91" s="4">
        <v>1418.3633294913654</v>
      </c>
      <c r="AA91" s="4">
        <v>1403.2013255101795</v>
      </c>
      <c r="AB91" s="4">
        <v>1387.8892999773698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1230.9678480992284</v>
      </c>
      <c r="D92" s="4">
        <v>1318.4654969511214</v>
      </c>
      <c r="E92" s="4">
        <v>1406.5380267319317</v>
      </c>
      <c r="F92" s="4">
        <v>1495.1715095246002</v>
      </c>
      <c r="G92" s="4">
        <v>1584.35245147053</v>
      </c>
      <c r="H92" s="4">
        <v>1674.1150315670704</v>
      </c>
      <c r="I92" s="4">
        <v>1659.9826377009629</v>
      </c>
      <c r="J92" s="4">
        <v>1645.6326699736153</v>
      </c>
      <c r="K92" s="4">
        <v>1631.0686046014148</v>
      </c>
      <c r="L92" s="4">
        <v>1616.2938441395399</v>
      </c>
      <c r="M92" s="4">
        <v>1601.3117194227896</v>
      </c>
      <c r="N92" s="4">
        <v>1587.2543343953823</v>
      </c>
      <c r="O92" s="4">
        <v>1573.0062486237862</v>
      </c>
      <c r="P92" s="4">
        <v>1558.5702550639053</v>
      </c>
      <c r="Q92" s="4">
        <v>1543.9490923966925</v>
      </c>
      <c r="R92" s="4">
        <v>1529.1454463401603</v>
      </c>
      <c r="S92" s="4">
        <v>1516.2211369282581</v>
      </c>
      <c r="T92" s="4">
        <v>1503.1355462387646</v>
      </c>
      <c r="U92" s="4">
        <v>1489.8907736687424</v>
      </c>
      <c r="V92" s="4">
        <v>1476.4888823355632</v>
      </c>
      <c r="W92" s="4">
        <v>1462.9318998572135</v>
      </c>
      <c r="X92" s="4">
        <v>1448.2303744270773</v>
      </c>
      <c r="Y92" s="4">
        <v>1433.3735939111828</v>
      </c>
      <c r="Z92" s="4">
        <v>1418.3633294913654</v>
      </c>
      <c r="AA92" s="4">
        <v>1403.2013255101795</v>
      </c>
      <c r="AB92" s="4">
        <v>1387.8892999773698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1230.9678480992284</v>
      </c>
      <c r="D93" s="4">
        <v>1318.4654969511214</v>
      </c>
      <c r="E93" s="4">
        <v>1406.5380267319317</v>
      </c>
      <c r="F93" s="4">
        <v>1495.1715095246002</v>
      </c>
      <c r="G93" s="4">
        <v>1584.35245147053</v>
      </c>
      <c r="H93" s="4">
        <v>1674.1150315670704</v>
      </c>
      <c r="I93" s="4">
        <v>1659.9826377009629</v>
      </c>
      <c r="J93" s="4">
        <v>1645.6326699736153</v>
      </c>
      <c r="K93" s="4">
        <v>1631.0686046014148</v>
      </c>
      <c r="L93" s="4">
        <v>1616.2938441395399</v>
      </c>
      <c r="M93" s="4">
        <v>1601.3117194227896</v>
      </c>
      <c r="N93" s="4">
        <v>1587.2543343953823</v>
      </c>
      <c r="O93" s="4">
        <v>1573.0062486237862</v>
      </c>
      <c r="P93" s="4">
        <v>1558.5702550639053</v>
      </c>
      <c r="Q93" s="4">
        <v>1543.9490923966925</v>
      </c>
      <c r="R93" s="4">
        <v>1529.1454463401603</v>
      </c>
      <c r="S93" s="4">
        <v>1516.2211369282581</v>
      </c>
      <c r="T93" s="4">
        <v>1503.1355462387646</v>
      </c>
      <c r="U93" s="4">
        <v>1489.8907736687424</v>
      </c>
      <c r="V93" s="4">
        <v>1476.4888823355632</v>
      </c>
      <c r="W93" s="4">
        <v>1462.9318998572135</v>
      </c>
      <c r="X93" s="4">
        <v>1448.2303744270773</v>
      </c>
      <c r="Y93" s="4">
        <v>1433.3735939111828</v>
      </c>
      <c r="Z93" s="4">
        <v>1418.3633294913654</v>
      </c>
      <c r="AA93" s="4">
        <v>1403.2013255101795</v>
      </c>
      <c r="AB93" s="4">
        <v>1387.8892999773698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1230.9678480992284</v>
      </c>
      <c r="D94" s="4">
        <v>1318.4654969511214</v>
      </c>
      <c r="E94" s="4">
        <v>1406.5380267319317</v>
      </c>
      <c r="F94" s="4">
        <v>1495.1715095246002</v>
      </c>
      <c r="G94" s="4">
        <v>1584.35245147053</v>
      </c>
      <c r="H94" s="4">
        <v>1674.1150315670704</v>
      </c>
      <c r="I94" s="4">
        <v>1659.9826377009629</v>
      </c>
      <c r="J94" s="4">
        <v>1645.6326699736153</v>
      </c>
      <c r="K94" s="4">
        <v>1631.0686046014148</v>
      </c>
      <c r="L94" s="4">
        <v>1616.2938441395399</v>
      </c>
      <c r="M94" s="4">
        <v>1601.3117194227896</v>
      </c>
      <c r="N94" s="4">
        <v>1587.2543343953823</v>
      </c>
      <c r="O94" s="4">
        <v>1573.0062486237862</v>
      </c>
      <c r="P94" s="4">
        <v>1558.5702550639053</v>
      </c>
      <c r="Q94" s="4">
        <v>1543.9490923966925</v>
      </c>
      <c r="R94" s="4">
        <v>1529.1454463401603</v>
      </c>
      <c r="S94" s="4">
        <v>1516.2211369282581</v>
      </c>
      <c r="T94" s="4">
        <v>1503.1355462387646</v>
      </c>
      <c r="U94" s="4">
        <v>1489.8907736687424</v>
      </c>
      <c r="V94" s="4">
        <v>1476.4888823355632</v>
      </c>
      <c r="W94" s="4">
        <v>1462.9318998572135</v>
      </c>
      <c r="X94" s="4">
        <v>1448.2303744270773</v>
      </c>
      <c r="Y94" s="4">
        <v>1433.3735939111828</v>
      </c>
      <c r="Z94" s="4">
        <v>1418.3633294913654</v>
      </c>
      <c r="AA94" s="4">
        <v>1403.2013255101795</v>
      </c>
      <c r="AB94" s="4">
        <v>1387.8892999773698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1230.9678480992284</v>
      </c>
      <c r="D95" s="4">
        <v>1318.4654969511214</v>
      </c>
      <c r="E95" s="4">
        <v>1406.5380267319317</v>
      </c>
      <c r="F95" s="4">
        <v>1495.1715095246002</v>
      </c>
      <c r="G95" s="4">
        <v>1584.35245147053</v>
      </c>
      <c r="H95" s="4">
        <v>1674.1150315670704</v>
      </c>
      <c r="I95" s="4">
        <v>1659.9826377009629</v>
      </c>
      <c r="J95" s="4">
        <v>1645.6326699736153</v>
      </c>
      <c r="K95" s="4">
        <v>1631.0686046014148</v>
      </c>
      <c r="L95" s="4">
        <v>1616.2938441395399</v>
      </c>
      <c r="M95" s="4">
        <v>1601.3117194227896</v>
      </c>
      <c r="N95" s="4">
        <v>1587.2543343953823</v>
      </c>
      <c r="O95" s="4">
        <v>1573.0062486237862</v>
      </c>
      <c r="P95" s="4">
        <v>1558.5702550639053</v>
      </c>
      <c r="Q95" s="4">
        <v>1543.9490923966925</v>
      </c>
      <c r="R95" s="4">
        <v>1529.1454463401603</v>
      </c>
      <c r="S95" s="4">
        <v>1516.2211369282581</v>
      </c>
      <c r="T95" s="4">
        <v>1503.1355462387646</v>
      </c>
      <c r="U95" s="4">
        <v>1489.8907736687424</v>
      </c>
      <c r="V95" s="4">
        <v>1476.4888823355632</v>
      </c>
      <c r="W95" s="4">
        <v>1462.9318998572135</v>
      </c>
      <c r="X95" s="4">
        <v>1448.2303744270773</v>
      </c>
      <c r="Y95" s="4">
        <v>1433.3735939111828</v>
      </c>
      <c r="Z95" s="4">
        <v>1418.3633294913654</v>
      </c>
      <c r="AA95" s="4">
        <v>1403.2013255101795</v>
      </c>
      <c r="AB95" s="4">
        <v>1387.8892999773698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1230.9678480992284</v>
      </c>
      <c r="D96" s="4">
        <v>1318.4654969511214</v>
      </c>
      <c r="E96" s="4">
        <v>1406.5380267319317</v>
      </c>
      <c r="F96" s="4">
        <v>1495.1715095246002</v>
      </c>
      <c r="G96" s="4">
        <v>1584.35245147053</v>
      </c>
      <c r="H96" s="4">
        <v>1674.1150315670704</v>
      </c>
      <c r="I96" s="4">
        <v>1659.9826377009629</v>
      </c>
      <c r="J96" s="4">
        <v>1645.6326699736153</v>
      </c>
      <c r="K96" s="4">
        <v>1631.0686046014148</v>
      </c>
      <c r="L96" s="4">
        <v>1616.2938441395399</v>
      </c>
      <c r="M96" s="4">
        <v>1601.3117194227896</v>
      </c>
      <c r="N96" s="4">
        <v>1587.2543343953823</v>
      </c>
      <c r="O96" s="4">
        <v>1573.0062486237862</v>
      </c>
      <c r="P96" s="4">
        <v>1558.5702550639053</v>
      </c>
      <c r="Q96" s="4">
        <v>1543.9490923966925</v>
      </c>
      <c r="R96" s="4">
        <v>1529.1454463401603</v>
      </c>
      <c r="S96" s="4">
        <v>1516.2211369282581</v>
      </c>
      <c r="T96" s="4">
        <v>1503.1355462387646</v>
      </c>
      <c r="U96" s="4">
        <v>1489.8907736687424</v>
      </c>
      <c r="V96" s="4">
        <v>1476.4888823355632</v>
      </c>
      <c r="W96" s="4">
        <v>1462.9318998572135</v>
      </c>
      <c r="X96" s="4">
        <v>1448.2303744270773</v>
      </c>
      <c r="Y96" s="4">
        <v>1433.3735939111828</v>
      </c>
      <c r="Z96" s="4">
        <v>1418.3633294913654</v>
      </c>
      <c r="AA96" s="4">
        <v>1403.2013255101795</v>
      </c>
      <c r="AB96" s="4">
        <v>1387.8892999773698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1230.9678480992284</v>
      </c>
      <c r="D97" s="4">
        <v>1318.4654969511214</v>
      </c>
      <c r="E97" s="4">
        <v>1406.5380267319317</v>
      </c>
      <c r="F97" s="4">
        <v>1495.1715095246002</v>
      </c>
      <c r="G97" s="4">
        <v>1584.35245147053</v>
      </c>
      <c r="H97" s="4">
        <v>1674.1150315670704</v>
      </c>
      <c r="I97" s="4">
        <v>1659.9826377009629</v>
      </c>
      <c r="J97" s="4">
        <v>1645.6326699736153</v>
      </c>
      <c r="K97" s="4">
        <v>1631.0686046014148</v>
      </c>
      <c r="L97" s="4">
        <v>1616.2938441395399</v>
      </c>
      <c r="M97" s="4">
        <v>1601.3117194227896</v>
      </c>
      <c r="N97" s="4">
        <v>1587.2543343953823</v>
      </c>
      <c r="O97" s="4">
        <v>1573.0062486237862</v>
      </c>
      <c r="P97" s="4">
        <v>1558.5702550639053</v>
      </c>
      <c r="Q97" s="4">
        <v>1543.9490923966925</v>
      </c>
      <c r="R97" s="4">
        <v>1529.1454463401603</v>
      </c>
      <c r="S97" s="4">
        <v>1516.2211369282581</v>
      </c>
      <c r="T97" s="4">
        <v>1503.1355462387646</v>
      </c>
      <c r="U97" s="4">
        <v>1489.8907736687424</v>
      </c>
      <c r="V97" s="4">
        <v>1476.4888823355632</v>
      </c>
      <c r="W97" s="4">
        <v>1462.9318998572135</v>
      </c>
      <c r="X97" s="4">
        <v>1448.2303744270773</v>
      </c>
      <c r="Y97" s="4">
        <v>1433.3735939111828</v>
      </c>
      <c r="Z97" s="4">
        <v>1418.3633294913654</v>
      </c>
      <c r="AA97" s="4">
        <v>1403.2013255101795</v>
      </c>
      <c r="AB97" s="4">
        <v>1387.8892999773698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1230.9678480992284</v>
      </c>
      <c r="D98" s="4">
        <v>1318.4654969511214</v>
      </c>
      <c r="E98" s="4">
        <v>1406.5380267319317</v>
      </c>
      <c r="F98" s="4">
        <v>1495.1715095246002</v>
      </c>
      <c r="G98" s="4">
        <v>1584.35245147053</v>
      </c>
      <c r="H98" s="4">
        <v>1674.1150315670704</v>
      </c>
      <c r="I98" s="4">
        <v>1659.9826377009629</v>
      </c>
      <c r="J98" s="4">
        <v>1645.6326699736153</v>
      </c>
      <c r="K98" s="4">
        <v>1631.0686046014148</v>
      </c>
      <c r="L98" s="4">
        <v>1616.2938441395399</v>
      </c>
      <c r="M98" s="4">
        <v>1601.3117194227896</v>
      </c>
      <c r="N98" s="4">
        <v>1587.2543343953823</v>
      </c>
      <c r="O98" s="4">
        <v>1573.0062486237862</v>
      </c>
      <c r="P98" s="4">
        <v>1558.5702550639053</v>
      </c>
      <c r="Q98" s="4">
        <v>1543.9490923966925</v>
      </c>
      <c r="R98" s="4">
        <v>1529.1454463401603</v>
      </c>
      <c r="S98" s="4">
        <v>1516.2211369282581</v>
      </c>
      <c r="T98" s="4">
        <v>1503.1355462387646</v>
      </c>
      <c r="U98" s="4">
        <v>1489.8907736687424</v>
      </c>
      <c r="V98" s="4">
        <v>1476.4888823355632</v>
      </c>
      <c r="W98" s="4">
        <v>1462.9318998572135</v>
      </c>
      <c r="X98" s="4">
        <v>1448.2303744270773</v>
      </c>
      <c r="Y98" s="4">
        <v>1433.3735939111828</v>
      </c>
      <c r="Z98" s="4">
        <v>1418.3633294913654</v>
      </c>
      <c r="AA98" s="4">
        <v>1403.2013255101795</v>
      </c>
      <c r="AB98" s="4">
        <v>1387.8892999773698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1230.9678480992284</v>
      </c>
      <c r="D99" s="4">
        <v>1318.4654969511214</v>
      </c>
      <c r="E99" s="4">
        <v>1406.5380267319317</v>
      </c>
      <c r="F99" s="4">
        <v>1495.1715095246002</v>
      </c>
      <c r="G99" s="4">
        <v>1584.35245147053</v>
      </c>
      <c r="H99" s="4">
        <v>1674.1150315670704</v>
      </c>
      <c r="I99" s="4">
        <v>1659.9826377009629</v>
      </c>
      <c r="J99" s="4">
        <v>1645.6326699736153</v>
      </c>
      <c r="K99" s="4">
        <v>1631.0686046014148</v>
      </c>
      <c r="L99" s="4">
        <v>1616.2938441395399</v>
      </c>
      <c r="M99" s="4">
        <v>1601.3117194227896</v>
      </c>
      <c r="N99" s="4">
        <v>1587.2543343953823</v>
      </c>
      <c r="O99" s="4">
        <v>1573.0062486237862</v>
      </c>
      <c r="P99" s="4">
        <v>1558.5702550639053</v>
      </c>
      <c r="Q99" s="4">
        <v>1543.9490923966925</v>
      </c>
      <c r="R99" s="4">
        <v>1529.1454463401603</v>
      </c>
      <c r="S99" s="4">
        <v>1516.2211369282581</v>
      </c>
      <c r="T99" s="4">
        <v>1503.1355462387646</v>
      </c>
      <c r="U99" s="4">
        <v>1489.8907736687424</v>
      </c>
      <c r="V99" s="4">
        <v>1476.4888823355632</v>
      </c>
      <c r="W99" s="4">
        <v>1462.9318998572135</v>
      </c>
      <c r="X99" s="4">
        <v>1448.2303744270773</v>
      </c>
      <c r="Y99" s="4">
        <v>1433.3735939111828</v>
      </c>
      <c r="Z99" s="4">
        <v>1418.3633294913654</v>
      </c>
      <c r="AA99" s="4">
        <v>1403.2013255101795</v>
      </c>
      <c r="AB99" s="4">
        <v>1387.8892999773698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1230.9678480992284</v>
      </c>
      <c r="D100" s="4">
        <v>1318.4654969511214</v>
      </c>
      <c r="E100" s="4">
        <v>1406.5380267319317</v>
      </c>
      <c r="F100" s="4">
        <v>1495.1715095246002</v>
      </c>
      <c r="G100" s="4">
        <v>1584.35245147053</v>
      </c>
      <c r="H100" s="4">
        <v>1674.1150315670704</v>
      </c>
      <c r="I100" s="4">
        <v>1659.9826377009629</v>
      </c>
      <c r="J100" s="4">
        <v>1645.6326699736153</v>
      </c>
      <c r="K100" s="4">
        <v>1631.0686046014148</v>
      </c>
      <c r="L100" s="4">
        <v>1616.2938441395399</v>
      </c>
      <c r="M100" s="4">
        <v>1601.3117194227896</v>
      </c>
      <c r="N100" s="4">
        <v>1587.2543343953823</v>
      </c>
      <c r="O100" s="4">
        <v>1573.0062486237862</v>
      </c>
      <c r="P100" s="4">
        <v>1558.5702550639053</v>
      </c>
      <c r="Q100" s="4">
        <v>1543.9490923966925</v>
      </c>
      <c r="R100" s="4">
        <v>1529.1454463401603</v>
      </c>
      <c r="S100" s="4">
        <v>1516.2211369282581</v>
      </c>
      <c r="T100" s="4">
        <v>1503.1355462387646</v>
      </c>
      <c r="U100" s="4">
        <v>1489.8907736687424</v>
      </c>
      <c r="V100" s="4">
        <v>1476.4888823355632</v>
      </c>
      <c r="W100" s="4">
        <v>1462.9318998572135</v>
      </c>
      <c r="X100" s="4">
        <v>1448.2303744270773</v>
      </c>
      <c r="Y100" s="4">
        <v>1433.3735939111828</v>
      </c>
      <c r="Z100" s="4">
        <v>1418.3633294913654</v>
      </c>
      <c r="AA100" s="4">
        <v>1403.2013255101795</v>
      </c>
      <c r="AB100" s="4">
        <v>1387.8892999773698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1230.9678480992284</v>
      </c>
      <c r="D101" s="4">
        <v>1318.4654969511214</v>
      </c>
      <c r="E101" s="4">
        <v>1406.5380267319317</v>
      </c>
      <c r="F101" s="4">
        <v>1495.1715095246002</v>
      </c>
      <c r="G101" s="4">
        <v>1584.35245147053</v>
      </c>
      <c r="H101" s="4">
        <v>1674.1150315670704</v>
      </c>
      <c r="I101" s="4">
        <v>1659.9826377009629</v>
      </c>
      <c r="J101" s="4">
        <v>1645.6326699736153</v>
      </c>
      <c r="K101" s="4">
        <v>1631.0686046014148</v>
      </c>
      <c r="L101" s="4">
        <v>1616.2938441395399</v>
      </c>
      <c r="M101" s="4">
        <v>1601.3117194227896</v>
      </c>
      <c r="N101" s="4">
        <v>1587.2543343953823</v>
      </c>
      <c r="O101" s="4">
        <v>1573.0062486237862</v>
      </c>
      <c r="P101" s="4">
        <v>1558.5702550639053</v>
      </c>
      <c r="Q101" s="4">
        <v>1543.9490923966925</v>
      </c>
      <c r="R101" s="4">
        <v>1529.1454463401603</v>
      </c>
      <c r="S101" s="4">
        <v>1516.2211369282581</v>
      </c>
      <c r="T101" s="4">
        <v>1503.1355462387646</v>
      </c>
      <c r="U101" s="4">
        <v>1489.8907736687424</v>
      </c>
      <c r="V101" s="4">
        <v>1476.4888823355632</v>
      </c>
      <c r="W101" s="4">
        <v>1462.9318998572135</v>
      </c>
      <c r="X101" s="4">
        <v>1448.2303744270773</v>
      </c>
      <c r="Y101" s="4">
        <v>1433.3735939111828</v>
      </c>
      <c r="Z101" s="4">
        <v>1418.3633294913654</v>
      </c>
      <c r="AA101" s="4">
        <v>1403.2013255101795</v>
      </c>
      <c r="AB101" s="4">
        <v>1387.8892999773698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1230.9678480992284</v>
      </c>
      <c r="D102" s="4">
        <v>1318.4654969511214</v>
      </c>
      <c r="E102" s="4">
        <v>1406.5380267319317</v>
      </c>
      <c r="F102" s="4">
        <v>1495.1715095246002</v>
      </c>
      <c r="G102" s="4">
        <v>1584.35245147053</v>
      </c>
      <c r="H102" s="4">
        <v>1674.1150315670704</v>
      </c>
      <c r="I102" s="4">
        <v>1659.9826377009629</v>
      </c>
      <c r="J102" s="4">
        <v>1645.6326699736153</v>
      </c>
      <c r="K102" s="4">
        <v>1631.0686046014148</v>
      </c>
      <c r="L102" s="4">
        <v>1616.2938441395399</v>
      </c>
      <c r="M102" s="4">
        <v>1601.3117194227896</v>
      </c>
      <c r="N102" s="4">
        <v>1587.2543343953823</v>
      </c>
      <c r="O102" s="4">
        <v>1573.0062486237862</v>
      </c>
      <c r="P102" s="4">
        <v>1558.5702550639053</v>
      </c>
      <c r="Q102" s="4">
        <v>1543.9490923966925</v>
      </c>
      <c r="R102" s="4">
        <v>1529.1454463401603</v>
      </c>
      <c r="S102" s="4">
        <v>1516.2211369282581</v>
      </c>
      <c r="T102" s="4">
        <v>1503.1355462387646</v>
      </c>
      <c r="U102" s="4">
        <v>1489.8907736687424</v>
      </c>
      <c r="V102" s="4">
        <v>1476.4888823355632</v>
      </c>
      <c r="W102" s="4">
        <v>1462.9318998572135</v>
      </c>
      <c r="X102" s="4">
        <v>1448.2303744270773</v>
      </c>
      <c r="Y102" s="4">
        <v>1433.3735939111828</v>
      </c>
      <c r="Z102" s="4">
        <v>1418.3633294913654</v>
      </c>
      <c r="AA102" s="4">
        <v>1403.2013255101795</v>
      </c>
      <c r="AB102" s="4">
        <v>1387.8892999773698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126B8-E924-4420-8E37-6CCC9EE9F2CA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774.90563088381748</v>
      </c>
      <c r="D7" s="4">
        <v>773.03736014803007</v>
      </c>
      <c r="E7" s="4">
        <v>771.07826929143869</v>
      </c>
      <c r="F7" s="4">
        <v>769.03052104009782</v>
      </c>
      <c r="G7" s="4">
        <v>766.89621074847832</v>
      </c>
      <c r="H7" s="4">
        <v>764.69895430500401</v>
      </c>
      <c r="I7" s="4">
        <v>764.73880595067931</v>
      </c>
      <c r="J7" s="4">
        <v>764.7271917727445</v>
      </c>
      <c r="K7" s="4">
        <v>764.66493404984271</v>
      </c>
      <c r="L7" s="4">
        <v>764.5528376364897</v>
      </c>
      <c r="M7" s="4">
        <v>764.3916904221644</v>
      </c>
      <c r="N7" s="4">
        <v>764.42644839262539</v>
      </c>
      <c r="O7" s="4">
        <v>764.41674418189018</v>
      </c>
      <c r="P7" s="4">
        <v>764.36322897206173</v>
      </c>
      <c r="Q7" s="4">
        <v>764.26654129095084</v>
      </c>
      <c r="R7" s="4">
        <v>764.12730731797444</v>
      </c>
      <c r="S7" s="4">
        <v>764.93102269776693</v>
      </c>
      <c r="T7" s="4">
        <v>765.70152829829908</v>
      </c>
      <c r="U7" s="4">
        <v>766.43925641099349</v>
      </c>
      <c r="V7" s="4">
        <v>767.14463185684383</v>
      </c>
      <c r="W7" s="4">
        <v>767.81807214708647</v>
      </c>
      <c r="X7" s="4">
        <v>767.73496045269872</v>
      </c>
      <c r="Y7" s="4">
        <v>767.61786433311124</v>
      </c>
      <c r="Z7" s="4">
        <v>767.46717148961147</v>
      </c>
      <c r="AA7" s="4">
        <v>767.28326374852543</v>
      </c>
      <c r="AB7" s="4">
        <v>767.06651717208354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774.90563088381748</v>
      </c>
      <c r="D8" s="4">
        <v>773.03736014803007</v>
      </c>
      <c r="E8" s="4">
        <v>771.07826929143869</v>
      </c>
      <c r="F8" s="4">
        <v>769.03052104009782</v>
      </c>
      <c r="G8" s="4">
        <v>766.89621074847832</v>
      </c>
      <c r="H8" s="4">
        <v>764.69895430500401</v>
      </c>
      <c r="I8" s="4">
        <v>764.73880595067931</v>
      </c>
      <c r="J8" s="4">
        <v>764.7271917727445</v>
      </c>
      <c r="K8" s="4">
        <v>764.66493404984271</v>
      </c>
      <c r="L8" s="4">
        <v>764.5528376364897</v>
      </c>
      <c r="M8" s="4">
        <v>764.3916904221644</v>
      </c>
      <c r="N8" s="4">
        <v>764.42644839262539</v>
      </c>
      <c r="O8" s="4">
        <v>764.41674418189018</v>
      </c>
      <c r="P8" s="4">
        <v>764.36322897206173</v>
      </c>
      <c r="Q8" s="4">
        <v>764.26654129095084</v>
      </c>
      <c r="R8" s="4">
        <v>764.12730731797444</v>
      </c>
      <c r="S8" s="4">
        <v>764.93102269776693</v>
      </c>
      <c r="T8" s="4">
        <v>765.70152829829908</v>
      </c>
      <c r="U8" s="4">
        <v>766.43925641099349</v>
      </c>
      <c r="V8" s="4">
        <v>767.14463185684383</v>
      </c>
      <c r="W8" s="4">
        <v>767.81807214708647</v>
      </c>
      <c r="X8" s="4">
        <v>767.73496045269872</v>
      </c>
      <c r="Y8" s="4">
        <v>767.61786433311124</v>
      </c>
      <c r="Z8" s="4">
        <v>767.46717148961147</v>
      </c>
      <c r="AA8" s="4">
        <v>767.28326374852543</v>
      </c>
      <c r="AB8" s="4">
        <v>767.06651717208354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774.90563088381748</v>
      </c>
      <c r="D9" s="4">
        <v>773.03736014803007</v>
      </c>
      <c r="E9" s="4">
        <v>771.07826929143869</v>
      </c>
      <c r="F9" s="4">
        <v>769.03052104009782</v>
      </c>
      <c r="G9" s="4">
        <v>766.89621074847832</v>
      </c>
      <c r="H9" s="4">
        <v>764.69895430500401</v>
      </c>
      <c r="I9" s="4">
        <v>764.73880595067931</v>
      </c>
      <c r="J9" s="4">
        <v>764.7271917727445</v>
      </c>
      <c r="K9" s="4">
        <v>764.66493404984271</v>
      </c>
      <c r="L9" s="4">
        <v>764.5528376364897</v>
      </c>
      <c r="M9" s="4">
        <v>764.3916904221644</v>
      </c>
      <c r="N9" s="4">
        <v>764.42644839262539</v>
      </c>
      <c r="O9" s="4">
        <v>764.41674418189018</v>
      </c>
      <c r="P9" s="4">
        <v>764.36322897206173</v>
      </c>
      <c r="Q9" s="4">
        <v>764.26654129095084</v>
      </c>
      <c r="R9" s="4">
        <v>764.12730731797444</v>
      </c>
      <c r="S9" s="4">
        <v>764.93102269776693</v>
      </c>
      <c r="T9" s="4">
        <v>765.70152829829908</v>
      </c>
      <c r="U9" s="4">
        <v>766.43925641099349</v>
      </c>
      <c r="V9" s="4">
        <v>767.14463185684383</v>
      </c>
      <c r="W9" s="4">
        <v>767.81807214708647</v>
      </c>
      <c r="X9" s="4">
        <v>767.73496045269872</v>
      </c>
      <c r="Y9" s="4">
        <v>767.61786433311124</v>
      </c>
      <c r="Z9" s="4">
        <v>767.46717148961147</v>
      </c>
      <c r="AA9" s="4">
        <v>767.28326374852543</v>
      </c>
      <c r="AB9" s="4">
        <v>767.06651717208354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774.90563088381748</v>
      </c>
      <c r="D10" s="4">
        <v>773.03736014803007</v>
      </c>
      <c r="E10" s="4">
        <v>771.07826929143869</v>
      </c>
      <c r="F10" s="4">
        <v>769.03052104009782</v>
      </c>
      <c r="G10" s="4">
        <v>766.89621074847832</v>
      </c>
      <c r="H10" s="4">
        <v>764.69895430500401</v>
      </c>
      <c r="I10" s="4">
        <v>764.73880595067931</v>
      </c>
      <c r="J10" s="4">
        <v>764.7271917727445</v>
      </c>
      <c r="K10" s="4">
        <v>764.66493404984271</v>
      </c>
      <c r="L10" s="4">
        <v>764.5528376364897</v>
      </c>
      <c r="M10" s="4">
        <v>764.3916904221644</v>
      </c>
      <c r="N10" s="4">
        <v>764.42644839262539</v>
      </c>
      <c r="O10" s="4">
        <v>764.41674418189018</v>
      </c>
      <c r="P10" s="4">
        <v>764.36322897206173</v>
      </c>
      <c r="Q10" s="4">
        <v>764.26654129095084</v>
      </c>
      <c r="R10" s="4">
        <v>764.12730731797444</v>
      </c>
      <c r="S10" s="4">
        <v>764.93102269776693</v>
      </c>
      <c r="T10" s="4">
        <v>765.70152829829908</v>
      </c>
      <c r="U10" s="4">
        <v>766.43925641099349</v>
      </c>
      <c r="V10" s="4">
        <v>767.14463185684383</v>
      </c>
      <c r="W10" s="4">
        <v>767.81807214708647</v>
      </c>
      <c r="X10" s="4">
        <v>767.73496045269872</v>
      </c>
      <c r="Y10" s="4">
        <v>767.61786433311124</v>
      </c>
      <c r="Z10" s="4">
        <v>767.46717148961147</v>
      </c>
      <c r="AA10" s="4">
        <v>767.28326374852543</v>
      </c>
      <c r="AB10" s="4">
        <v>767.06651717208354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774.90563088381748</v>
      </c>
      <c r="D11" s="4">
        <v>773.03736014803007</v>
      </c>
      <c r="E11" s="4">
        <v>771.07826929143869</v>
      </c>
      <c r="F11" s="4">
        <v>769.03052104009782</v>
      </c>
      <c r="G11" s="4">
        <v>766.89621074847832</v>
      </c>
      <c r="H11" s="4">
        <v>764.69895430500401</v>
      </c>
      <c r="I11" s="4">
        <v>764.73880595067931</v>
      </c>
      <c r="J11" s="4">
        <v>764.7271917727445</v>
      </c>
      <c r="K11" s="4">
        <v>764.66493404984271</v>
      </c>
      <c r="L11" s="4">
        <v>764.5528376364897</v>
      </c>
      <c r="M11" s="4">
        <v>764.3916904221644</v>
      </c>
      <c r="N11" s="4">
        <v>764.42644839262539</v>
      </c>
      <c r="O11" s="4">
        <v>764.41674418189018</v>
      </c>
      <c r="P11" s="4">
        <v>764.36322897206173</v>
      </c>
      <c r="Q11" s="4">
        <v>764.26654129095084</v>
      </c>
      <c r="R11" s="4">
        <v>764.12730731797444</v>
      </c>
      <c r="S11" s="4">
        <v>764.93102269776693</v>
      </c>
      <c r="T11" s="4">
        <v>765.70152829829908</v>
      </c>
      <c r="U11" s="4">
        <v>766.43925641099349</v>
      </c>
      <c r="V11" s="4">
        <v>767.14463185684383</v>
      </c>
      <c r="W11" s="4">
        <v>767.81807214708647</v>
      </c>
      <c r="X11" s="4">
        <v>767.73496045269872</v>
      </c>
      <c r="Y11" s="4">
        <v>767.61786433311124</v>
      </c>
      <c r="Z11" s="4">
        <v>767.46717148961147</v>
      </c>
      <c r="AA11" s="4">
        <v>767.28326374852543</v>
      </c>
      <c r="AB11" s="4">
        <v>767.06651717208354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774.90563088381748</v>
      </c>
      <c r="D12" s="4">
        <v>773.03736014803007</v>
      </c>
      <c r="E12" s="4">
        <v>771.07826929143869</v>
      </c>
      <c r="F12" s="4">
        <v>769.03052104009782</v>
      </c>
      <c r="G12" s="4">
        <v>766.89621074847832</v>
      </c>
      <c r="H12" s="4">
        <v>764.69895430500401</v>
      </c>
      <c r="I12" s="4">
        <v>764.73880595067931</v>
      </c>
      <c r="J12" s="4">
        <v>764.7271917727445</v>
      </c>
      <c r="K12" s="4">
        <v>764.66493404984271</v>
      </c>
      <c r="L12" s="4">
        <v>764.5528376364897</v>
      </c>
      <c r="M12" s="4">
        <v>764.3916904221644</v>
      </c>
      <c r="N12" s="4">
        <v>764.42644839262539</v>
      </c>
      <c r="O12" s="4">
        <v>764.41674418189018</v>
      </c>
      <c r="P12" s="4">
        <v>764.36322897206173</v>
      </c>
      <c r="Q12" s="4">
        <v>764.26654129095084</v>
      </c>
      <c r="R12" s="4">
        <v>764.12730731797444</v>
      </c>
      <c r="S12" s="4">
        <v>764.93102269776693</v>
      </c>
      <c r="T12" s="4">
        <v>765.70152829829908</v>
      </c>
      <c r="U12" s="4">
        <v>766.43925641099349</v>
      </c>
      <c r="V12" s="4">
        <v>767.14463185684383</v>
      </c>
      <c r="W12" s="4">
        <v>767.81807214708647</v>
      </c>
      <c r="X12" s="4">
        <v>767.73496045269872</v>
      </c>
      <c r="Y12" s="4">
        <v>767.61786433311124</v>
      </c>
      <c r="Z12" s="4">
        <v>767.46717148961147</v>
      </c>
      <c r="AA12" s="4">
        <v>767.28326374852543</v>
      </c>
      <c r="AB12" s="4">
        <v>767.06651717208354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774.90563088381748</v>
      </c>
      <c r="D13" s="4">
        <v>773.03736014803007</v>
      </c>
      <c r="E13" s="4">
        <v>771.07826929143869</v>
      </c>
      <c r="F13" s="4">
        <v>769.03052104009782</v>
      </c>
      <c r="G13" s="4">
        <v>766.89621074847832</v>
      </c>
      <c r="H13" s="4">
        <v>764.69895430500401</v>
      </c>
      <c r="I13" s="4">
        <v>764.73880595067931</v>
      </c>
      <c r="J13" s="4">
        <v>764.7271917727445</v>
      </c>
      <c r="K13" s="4">
        <v>764.66493404984271</v>
      </c>
      <c r="L13" s="4">
        <v>764.5528376364897</v>
      </c>
      <c r="M13" s="4">
        <v>764.3916904221644</v>
      </c>
      <c r="N13" s="4">
        <v>764.42644839262539</v>
      </c>
      <c r="O13" s="4">
        <v>764.41674418189018</v>
      </c>
      <c r="P13" s="4">
        <v>764.36322897206173</v>
      </c>
      <c r="Q13" s="4">
        <v>764.26654129095084</v>
      </c>
      <c r="R13" s="4">
        <v>764.12730731797444</v>
      </c>
      <c r="S13" s="4">
        <v>764.93102269776693</v>
      </c>
      <c r="T13" s="4">
        <v>765.70152829829908</v>
      </c>
      <c r="U13" s="4">
        <v>766.43925641099349</v>
      </c>
      <c r="V13" s="4">
        <v>767.14463185684383</v>
      </c>
      <c r="W13" s="4">
        <v>767.81807214708647</v>
      </c>
      <c r="X13" s="4">
        <v>767.73496045269872</v>
      </c>
      <c r="Y13" s="4">
        <v>767.61786433311124</v>
      </c>
      <c r="Z13" s="4">
        <v>767.46717148961147</v>
      </c>
      <c r="AA13" s="4">
        <v>767.28326374852543</v>
      </c>
      <c r="AB13" s="4">
        <v>767.06651717208354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774.90563088381748</v>
      </c>
      <c r="D14" s="4">
        <v>773.03736014803007</v>
      </c>
      <c r="E14" s="4">
        <v>771.07826929143869</v>
      </c>
      <c r="F14" s="4">
        <v>769.03052104009782</v>
      </c>
      <c r="G14" s="4">
        <v>766.89621074847832</v>
      </c>
      <c r="H14" s="4">
        <v>764.69895430500401</v>
      </c>
      <c r="I14" s="4">
        <v>764.73880595067931</v>
      </c>
      <c r="J14" s="4">
        <v>764.7271917727445</v>
      </c>
      <c r="K14" s="4">
        <v>764.66493404984271</v>
      </c>
      <c r="L14" s="4">
        <v>764.5528376364897</v>
      </c>
      <c r="M14" s="4">
        <v>764.3916904221644</v>
      </c>
      <c r="N14" s="4">
        <v>764.42644839262539</v>
      </c>
      <c r="O14" s="4">
        <v>764.41674418189018</v>
      </c>
      <c r="P14" s="4">
        <v>764.36322897206173</v>
      </c>
      <c r="Q14" s="4">
        <v>764.26654129095084</v>
      </c>
      <c r="R14" s="4">
        <v>764.12730731797444</v>
      </c>
      <c r="S14" s="4">
        <v>764.93102269776693</v>
      </c>
      <c r="T14" s="4">
        <v>765.70152829829908</v>
      </c>
      <c r="U14" s="4">
        <v>766.43925641099349</v>
      </c>
      <c r="V14" s="4">
        <v>767.14463185684383</v>
      </c>
      <c r="W14" s="4">
        <v>767.81807214708647</v>
      </c>
      <c r="X14" s="4">
        <v>767.73496045269872</v>
      </c>
      <c r="Y14" s="4">
        <v>767.61786433311124</v>
      </c>
      <c r="Z14" s="4">
        <v>767.46717148961147</v>
      </c>
      <c r="AA14" s="4">
        <v>767.28326374852543</v>
      </c>
      <c r="AB14" s="4">
        <v>767.06651717208354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774.90563088381748</v>
      </c>
      <c r="D15" s="4">
        <v>773.03736014803007</v>
      </c>
      <c r="E15" s="4">
        <v>771.07826929143869</v>
      </c>
      <c r="F15" s="4">
        <v>769.03052104009782</v>
      </c>
      <c r="G15" s="4">
        <v>766.89621074847832</v>
      </c>
      <c r="H15" s="4">
        <v>764.69895430500401</v>
      </c>
      <c r="I15" s="4">
        <v>764.73880595067931</v>
      </c>
      <c r="J15" s="4">
        <v>764.7271917727445</v>
      </c>
      <c r="K15" s="4">
        <v>764.66493404984271</v>
      </c>
      <c r="L15" s="4">
        <v>764.5528376364897</v>
      </c>
      <c r="M15" s="4">
        <v>764.3916904221644</v>
      </c>
      <c r="N15" s="4">
        <v>764.42644839262539</v>
      </c>
      <c r="O15" s="4">
        <v>764.41674418189018</v>
      </c>
      <c r="P15" s="4">
        <v>764.36322897206173</v>
      </c>
      <c r="Q15" s="4">
        <v>764.26654129095084</v>
      </c>
      <c r="R15" s="4">
        <v>764.12730731797444</v>
      </c>
      <c r="S15" s="4">
        <v>764.93102269776693</v>
      </c>
      <c r="T15" s="4">
        <v>765.70152829829908</v>
      </c>
      <c r="U15" s="4">
        <v>766.43925641099349</v>
      </c>
      <c r="V15" s="4">
        <v>767.14463185684383</v>
      </c>
      <c r="W15" s="4">
        <v>767.81807214708647</v>
      </c>
      <c r="X15" s="4">
        <v>767.73496045269872</v>
      </c>
      <c r="Y15" s="4">
        <v>767.61786433311124</v>
      </c>
      <c r="Z15" s="4">
        <v>767.46717148961147</v>
      </c>
      <c r="AA15" s="4">
        <v>767.28326374852543</v>
      </c>
      <c r="AB15" s="4">
        <v>767.06651717208354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774.90563088381748</v>
      </c>
      <c r="D16" s="4">
        <v>773.03736014803007</v>
      </c>
      <c r="E16" s="4">
        <v>771.07826929143869</v>
      </c>
      <c r="F16" s="4">
        <v>769.03052104009782</v>
      </c>
      <c r="G16" s="4">
        <v>766.89621074847832</v>
      </c>
      <c r="H16" s="4">
        <v>764.69895430500401</v>
      </c>
      <c r="I16" s="4">
        <v>764.73880595067931</v>
      </c>
      <c r="J16" s="4">
        <v>764.7271917727445</v>
      </c>
      <c r="K16" s="4">
        <v>764.66493404984271</v>
      </c>
      <c r="L16" s="4">
        <v>764.5528376364897</v>
      </c>
      <c r="M16" s="4">
        <v>764.3916904221644</v>
      </c>
      <c r="N16" s="4">
        <v>764.42644839262539</v>
      </c>
      <c r="O16" s="4">
        <v>764.41674418189018</v>
      </c>
      <c r="P16" s="4">
        <v>764.36322897206173</v>
      </c>
      <c r="Q16" s="4">
        <v>764.26654129095084</v>
      </c>
      <c r="R16" s="4">
        <v>764.12730731797444</v>
      </c>
      <c r="S16" s="4">
        <v>764.93102269776693</v>
      </c>
      <c r="T16" s="4">
        <v>765.70152829829908</v>
      </c>
      <c r="U16" s="4">
        <v>766.43925641099349</v>
      </c>
      <c r="V16" s="4">
        <v>767.14463185684383</v>
      </c>
      <c r="W16" s="4">
        <v>767.81807214708647</v>
      </c>
      <c r="X16" s="4">
        <v>767.73496045269872</v>
      </c>
      <c r="Y16" s="4">
        <v>767.61786433311124</v>
      </c>
      <c r="Z16" s="4">
        <v>767.46717148961147</v>
      </c>
      <c r="AA16" s="4">
        <v>767.28326374852543</v>
      </c>
      <c r="AB16" s="4">
        <v>767.06651717208354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774.90563088381748</v>
      </c>
      <c r="D17" s="4">
        <v>773.03736014803007</v>
      </c>
      <c r="E17" s="4">
        <v>771.07826929143869</v>
      </c>
      <c r="F17" s="4">
        <v>769.03052104009782</v>
      </c>
      <c r="G17" s="4">
        <v>766.89621074847832</v>
      </c>
      <c r="H17" s="4">
        <v>764.69895430500401</v>
      </c>
      <c r="I17" s="4">
        <v>764.73880595067931</v>
      </c>
      <c r="J17" s="4">
        <v>764.7271917727445</v>
      </c>
      <c r="K17" s="4">
        <v>764.66493404984271</v>
      </c>
      <c r="L17" s="4">
        <v>764.5528376364897</v>
      </c>
      <c r="M17" s="4">
        <v>764.3916904221644</v>
      </c>
      <c r="N17" s="4">
        <v>764.42644839262539</v>
      </c>
      <c r="O17" s="4">
        <v>764.41674418189018</v>
      </c>
      <c r="P17" s="4">
        <v>764.36322897206173</v>
      </c>
      <c r="Q17" s="4">
        <v>764.26654129095084</v>
      </c>
      <c r="R17" s="4">
        <v>764.12730731797444</v>
      </c>
      <c r="S17" s="4">
        <v>764.93102269776693</v>
      </c>
      <c r="T17" s="4">
        <v>765.70152829829908</v>
      </c>
      <c r="U17" s="4">
        <v>766.43925641099349</v>
      </c>
      <c r="V17" s="4">
        <v>767.14463185684383</v>
      </c>
      <c r="W17" s="4">
        <v>767.81807214708647</v>
      </c>
      <c r="X17" s="4">
        <v>767.73496045269872</v>
      </c>
      <c r="Y17" s="4">
        <v>767.61786433311124</v>
      </c>
      <c r="Z17" s="4">
        <v>767.46717148961147</v>
      </c>
      <c r="AA17" s="4">
        <v>767.28326374852543</v>
      </c>
      <c r="AB17" s="4">
        <v>767.06651717208354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774.90563088381748</v>
      </c>
      <c r="D18" s="4">
        <v>773.03736014803007</v>
      </c>
      <c r="E18" s="4">
        <v>771.07826929143869</v>
      </c>
      <c r="F18" s="4">
        <v>769.03052104009782</v>
      </c>
      <c r="G18" s="4">
        <v>766.89621074847832</v>
      </c>
      <c r="H18" s="4">
        <v>764.69895430500401</v>
      </c>
      <c r="I18" s="4">
        <v>764.73880595067931</v>
      </c>
      <c r="J18" s="4">
        <v>764.7271917727445</v>
      </c>
      <c r="K18" s="4">
        <v>764.66493404984271</v>
      </c>
      <c r="L18" s="4">
        <v>764.5528376364897</v>
      </c>
      <c r="M18" s="4">
        <v>764.3916904221644</v>
      </c>
      <c r="N18" s="4">
        <v>764.42644839262539</v>
      </c>
      <c r="O18" s="4">
        <v>764.41674418189018</v>
      </c>
      <c r="P18" s="4">
        <v>764.36322897206173</v>
      </c>
      <c r="Q18" s="4">
        <v>764.26654129095084</v>
      </c>
      <c r="R18" s="4">
        <v>764.12730731797444</v>
      </c>
      <c r="S18" s="4">
        <v>764.93102269776693</v>
      </c>
      <c r="T18" s="4">
        <v>765.70152829829908</v>
      </c>
      <c r="U18" s="4">
        <v>766.43925641099349</v>
      </c>
      <c r="V18" s="4">
        <v>767.14463185684383</v>
      </c>
      <c r="W18" s="4">
        <v>767.81807214708647</v>
      </c>
      <c r="X18" s="4">
        <v>767.73496045269872</v>
      </c>
      <c r="Y18" s="4">
        <v>767.61786433311124</v>
      </c>
      <c r="Z18" s="4">
        <v>767.46717148961147</v>
      </c>
      <c r="AA18" s="4">
        <v>767.28326374852543</v>
      </c>
      <c r="AB18" s="4">
        <v>767.06651717208354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774.90563088381748</v>
      </c>
      <c r="D19" s="4">
        <v>773.03736014803007</v>
      </c>
      <c r="E19" s="4">
        <v>771.07826929143869</v>
      </c>
      <c r="F19" s="4">
        <v>769.03052104009782</v>
      </c>
      <c r="G19" s="4">
        <v>766.89621074847832</v>
      </c>
      <c r="H19" s="4">
        <v>764.69895430500401</v>
      </c>
      <c r="I19" s="4">
        <v>764.73880595067931</v>
      </c>
      <c r="J19" s="4">
        <v>764.7271917727445</v>
      </c>
      <c r="K19" s="4">
        <v>764.66493404984271</v>
      </c>
      <c r="L19" s="4">
        <v>764.5528376364897</v>
      </c>
      <c r="M19" s="4">
        <v>764.3916904221644</v>
      </c>
      <c r="N19" s="4">
        <v>764.42644839262539</v>
      </c>
      <c r="O19" s="4">
        <v>764.41674418189018</v>
      </c>
      <c r="P19" s="4">
        <v>764.36322897206173</v>
      </c>
      <c r="Q19" s="4">
        <v>764.26654129095084</v>
      </c>
      <c r="R19" s="4">
        <v>764.12730731797444</v>
      </c>
      <c r="S19" s="4">
        <v>764.93102269776693</v>
      </c>
      <c r="T19" s="4">
        <v>765.70152829829908</v>
      </c>
      <c r="U19" s="4">
        <v>766.43925641099349</v>
      </c>
      <c r="V19" s="4">
        <v>767.14463185684383</v>
      </c>
      <c r="W19" s="4">
        <v>767.81807214708647</v>
      </c>
      <c r="X19" s="4">
        <v>767.73496045269872</v>
      </c>
      <c r="Y19" s="4">
        <v>767.61786433311124</v>
      </c>
      <c r="Z19" s="4">
        <v>767.46717148961147</v>
      </c>
      <c r="AA19" s="4">
        <v>767.28326374852543</v>
      </c>
      <c r="AB19" s="4">
        <v>767.06651717208354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774.90563088381748</v>
      </c>
      <c r="D20" s="4">
        <v>773.03736014803007</v>
      </c>
      <c r="E20" s="4">
        <v>771.07826929143869</v>
      </c>
      <c r="F20" s="4">
        <v>769.03052104009782</v>
      </c>
      <c r="G20" s="4">
        <v>766.89621074847832</v>
      </c>
      <c r="H20" s="4">
        <v>764.69895430500401</v>
      </c>
      <c r="I20" s="4">
        <v>764.73880595067931</v>
      </c>
      <c r="J20" s="4">
        <v>764.7271917727445</v>
      </c>
      <c r="K20" s="4">
        <v>764.66493404984271</v>
      </c>
      <c r="L20" s="4">
        <v>764.5528376364897</v>
      </c>
      <c r="M20" s="4">
        <v>764.3916904221644</v>
      </c>
      <c r="N20" s="4">
        <v>764.42644839262539</v>
      </c>
      <c r="O20" s="4">
        <v>764.41674418189018</v>
      </c>
      <c r="P20" s="4">
        <v>764.36322897206173</v>
      </c>
      <c r="Q20" s="4">
        <v>764.26654129095084</v>
      </c>
      <c r="R20" s="4">
        <v>764.12730731797444</v>
      </c>
      <c r="S20" s="4">
        <v>764.93102269776693</v>
      </c>
      <c r="T20" s="4">
        <v>765.70152829829908</v>
      </c>
      <c r="U20" s="4">
        <v>766.43925641099349</v>
      </c>
      <c r="V20" s="4">
        <v>767.14463185684383</v>
      </c>
      <c r="W20" s="4">
        <v>767.81807214708647</v>
      </c>
      <c r="X20" s="4">
        <v>767.73496045269872</v>
      </c>
      <c r="Y20" s="4">
        <v>767.61786433311124</v>
      </c>
      <c r="Z20" s="4">
        <v>767.46717148961147</v>
      </c>
      <c r="AA20" s="4">
        <v>767.28326374852543</v>
      </c>
      <c r="AB20" s="4">
        <v>767.06651717208354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774.90563088381748</v>
      </c>
      <c r="D21" s="4">
        <v>773.03736014803007</v>
      </c>
      <c r="E21" s="4">
        <v>771.07826929143869</v>
      </c>
      <c r="F21" s="4">
        <v>769.03052104009782</v>
      </c>
      <c r="G21" s="4">
        <v>766.89621074847832</v>
      </c>
      <c r="H21" s="4">
        <v>764.69895430500401</v>
      </c>
      <c r="I21" s="4">
        <v>764.73880595067931</v>
      </c>
      <c r="J21" s="4">
        <v>764.7271917727445</v>
      </c>
      <c r="K21" s="4">
        <v>764.66493404984271</v>
      </c>
      <c r="L21" s="4">
        <v>764.5528376364897</v>
      </c>
      <c r="M21" s="4">
        <v>764.3916904221644</v>
      </c>
      <c r="N21" s="4">
        <v>764.42644839262539</v>
      </c>
      <c r="O21" s="4">
        <v>764.41674418189018</v>
      </c>
      <c r="P21" s="4">
        <v>764.36322897206173</v>
      </c>
      <c r="Q21" s="4">
        <v>764.26654129095084</v>
      </c>
      <c r="R21" s="4">
        <v>764.12730731797444</v>
      </c>
      <c r="S21" s="4">
        <v>764.93102269776693</v>
      </c>
      <c r="T21" s="4">
        <v>765.70152829829908</v>
      </c>
      <c r="U21" s="4">
        <v>766.43925641099349</v>
      </c>
      <c r="V21" s="4">
        <v>767.14463185684383</v>
      </c>
      <c r="W21" s="4">
        <v>767.81807214708647</v>
      </c>
      <c r="X21" s="4">
        <v>767.73496045269872</v>
      </c>
      <c r="Y21" s="4">
        <v>767.61786433311124</v>
      </c>
      <c r="Z21" s="4">
        <v>767.46717148961147</v>
      </c>
      <c r="AA21" s="4">
        <v>767.28326374852543</v>
      </c>
      <c r="AB21" s="4">
        <v>767.06651717208354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774.90563088381748</v>
      </c>
      <c r="D22" s="4">
        <v>773.03736014803007</v>
      </c>
      <c r="E22" s="4">
        <v>771.07826929143869</v>
      </c>
      <c r="F22" s="4">
        <v>769.03052104009782</v>
      </c>
      <c r="G22" s="4">
        <v>766.89621074847832</v>
      </c>
      <c r="H22" s="4">
        <v>764.69895430500401</v>
      </c>
      <c r="I22" s="4">
        <v>764.73880595067931</v>
      </c>
      <c r="J22" s="4">
        <v>764.7271917727445</v>
      </c>
      <c r="K22" s="4">
        <v>764.66493404984271</v>
      </c>
      <c r="L22" s="4">
        <v>764.5528376364897</v>
      </c>
      <c r="M22" s="4">
        <v>764.3916904221644</v>
      </c>
      <c r="N22" s="4">
        <v>764.42644839262539</v>
      </c>
      <c r="O22" s="4">
        <v>764.41674418189018</v>
      </c>
      <c r="P22" s="4">
        <v>764.36322897206173</v>
      </c>
      <c r="Q22" s="4">
        <v>764.26654129095084</v>
      </c>
      <c r="R22" s="4">
        <v>764.12730731797444</v>
      </c>
      <c r="S22" s="4">
        <v>764.93102269776693</v>
      </c>
      <c r="T22" s="4">
        <v>765.70152829829908</v>
      </c>
      <c r="U22" s="4">
        <v>766.43925641099349</v>
      </c>
      <c r="V22" s="4">
        <v>767.14463185684383</v>
      </c>
      <c r="W22" s="4">
        <v>767.81807214708647</v>
      </c>
      <c r="X22" s="4">
        <v>767.73496045269872</v>
      </c>
      <c r="Y22" s="4">
        <v>767.61786433311124</v>
      </c>
      <c r="Z22" s="4">
        <v>767.46717148961147</v>
      </c>
      <c r="AA22" s="4">
        <v>767.28326374852543</v>
      </c>
      <c r="AB22" s="4">
        <v>767.06651717208354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774.90563088381748</v>
      </c>
      <c r="D23" s="4">
        <v>773.03736014803007</v>
      </c>
      <c r="E23" s="4">
        <v>771.07826929143869</v>
      </c>
      <c r="F23" s="4">
        <v>769.03052104009782</v>
      </c>
      <c r="G23" s="4">
        <v>766.89621074847832</v>
      </c>
      <c r="H23" s="4">
        <v>764.69895430500401</v>
      </c>
      <c r="I23" s="4">
        <v>764.73880595067931</v>
      </c>
      <c r="J23" s="4">
        <v>764.7271917727445</v>
      </c>
      <c r="K23" s="4">
        <v>764.66493404984271</v>
      </c>
      <c r="L23" s="4">
        <v>764.5528376364897</v>
      </c>
      <c r="M23" s="4">
        <v>764.3916904221644</v>
      </c>
      <c r="N23" s="4">
        <v>764.42644839262539</v>
      </c>
      <c r="O23" s="4">
        <v>764.41674418189018</v>
      </c>
      <c r="P23" s="4">
        <v>764.36322897206173</v>
      </c>
      <c r="Q23" s="4">
        <v>764.26654129095084</v>
      </c>
      <c r="R23" s="4">
        <v>764.12730731797444</v>
      </c>
      <c r="S23" s="4">
        <v>764.93102269776693</v>
      </c>
      <c r="T23" s="4">
        <v>765.70152829829908</v>
      </c>
      <c r="U23" s="4">
        <v>766.43925641099349</v>
      </c>
      <c r="V23" s="4">
        <v>767.14463185684383</v>
      </c>
      <c r="W23" s="4">
        <v>767.81807214708647</v>
      </c>
      <c r="X23" s="4">
        <v>767.73496045269872</v>
      </c>
      <c r="Y23" s="4">
        <v>767.61786433311124</v>
      </c>
      <c r="Z23" s="4">
        <v>767.46717148961147</v>
      </c>
      <c r="AA23" s="4">
        <v>767.28326374852543</v>
      </c>
      <c r="AB23" s="4">
        <v>767.06651717208354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774.90563088381748</v>
      </c>
      <c r="D24" s="4">
        <v>773.03736014803007</v>
      </c>
      <c r="E24" s="4">
        <v>771.07826929143869</v>
      </c>
      <c r="F24" s="4">
        <v>769.03052104009782</v>
      </c>
      <c r="G24" s="4">
        <v>766.89621074847832</v>
      </c>
      <c r="H24" s="4">
        <v>764.69895430500401</v>
      </c>
      <c r="I24" s="4">
        <v>764.73880595067931</v>
      </c>
      <c r="J24" s="4">
        <v>764.7271917727445</v>
      </c>
      <c r="K24" s="4">
        <v>764.66493404984271</v>
      </c>
      <c r="L24" s="4">
        <v>764.5528376364897</v>
      </c>
      <c r="M24" s="4">
        <v>764.3916904221644</v>
      </c>
      <c r="N24" s="4">
        <v>764.42644839262539</v>
      </c>
      <c r="O24" s="4">
        <v>764.41674418189018</v>
      </c>
      <c r="P24" s="4">
        <v>764.36322897206173</v>
      </c>
      <c r="Q24" s="4">
        <v>764.26654129095084</v>
      </c>
      <c r="R24" s="4">
        <v>764.12730731797444</v>
      </c>
      <c r="S24" s="4">
        <v>764.93102269776693</v>
      </c>
      <c r="T24" s="4">
        <v>765.70152829829908</v>
      </c>
      <c r="U24" s="4">
        <v>766.43925641099349</v>
      </c>
      <c r="V24" s="4">
        <v>767.14463185684383</v>
      </c>
      <c r="W24" s="4">
        <v>767.81807214708647</v>
      </c>
      <c r="X24" s="4">
        <v>767.73496045269872</v>
      </c>
      <c r="Y24" s="4">
        <v>767.61786433311124</v>
      </c>
      <c r="Z24" s="4">
        <v>767.46717148961147</v>
      </c>
      <c r="AA24" s="4">
        <v>767.28326374852543</v>
      </c>
      <c r="AB24" s="4">
        <v>767.06651717208354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774.90563088381748</v>
      </c>
      <c r="D25" s="4">
        <v>773.03736014803007</v>
      </c>
      <c r="E25" s="4">
        <v>771.07826929143869</v>
      </c>
      <c r="F25" s="4">
        <v>769.03052104009782</v>
      </c>
      <c r="G25" s="4">
        <v>766.89621074847832</v>
      </c>
      <c r="H25" s="4">
        <v>764.69895430500401</v>
      </c>
      <c r="I25" s="4">
        <v>764.73880595067931</v>
      </c>
      <c r="J25" s="4">
        <v>764.7271917727445</v>
      </c>
      <c r="K25" s="4">
        <v>764.66493404984271</v>
      </c>
      <c r="L25" s="4">
        <v>764.5528376364897</v>
      </c>
      <c r="M25" s="4">
        <v>764.3916904221644</v>
      </c>
      <c r="N25" s="4">
        <v>764.42644839262539</v>
      </c>
      <c r="O25" s="4">
        <v>764.41674418189018</v>
      </c>
      <c r="P25" s="4">
        <v>764.36322897206173</v>
      </c>
      <c r="Q25" s="4">
        <v>764.26654129095084</v>
      </c>
      <c r="R25" s="4">
        <v>764.12730731797444</v>
      </c>
      <c r="S25" s="4">
        <v>764.93102269776693</v>
      </c>
      <c r="T25" s="4">
        <v>765.70152829829908</v>
      </c>
      <c r="U25" s="4">
        <v>766.43925641099349</v>
      </c>
      <c r="V25" s="4">
        <v>767.14463185684383</v>
      </c>
      <c r="W25" s="4">
        <v>767.81807214708647</v>
      </c>
      <c r="X25" s="4">
        <v>767.73496045269872</v>
      </c>
      <c r="Y25" s="4">
        <v>767.61786433311124</v>
      </c>
      <c r="Z25" s="4">
        <v>767.46717148961147</v>
      </c>
      <c r="AA25" s="4">
        <v>767.28326374852543</v>
      </c>
      <c r="AB25" s="4">
        <v>767.06651717208354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774.90563088381748</v>
      </c>
      <c r="D26" s="4">
        <v>773.03736014803007</v>
      </c>
      <c r="E26" s="4">
        <v>771.07826929143869</v>
      </c>
      <c r="F26" s="4">
        <v>769.03052104009782</v>
      </c>
      <c r="G26" s="4">
        <v>766.89621074847832</v>
      </c>
      <c r="H26" s="4">
        <v>764.69895430500401</v>
      </c>
      <c r="I26" s="4">
        <v>764.73880595067931</v>
      </c>
      <c r="J26" s="4">
        <v>764.7271917727445</v>
      </c>
      <c r="K26" s="4">
        <v>764.66493404984271</v>
      </c>
      <c r="L26" s="4">
        <v>764.5528376364897</v>
      </c>
      <c r="M26" s="4">
        <v>764.3916904221644</v>
      </c>
      <c r="N26" s="4">
        <v>764.42644839262539</v>
      </c>
      <c r="O26" s="4">
        <v>764.41674418189018</v>
      </c>
      <c r="P26" s="4">
        <v>764.36322897206173</v>
      </c>
      <c r="Q26" s="4">
        <v>764.26654129095084</v>
      </c>
      <c r="R26" s="4">
        <v>764.12730731797444</v>
      </c>
      <c r="S26" s="4">
        <v>764.93102269776693</v>
      </c>
      <c r="T26" s="4">
        <v>765.70152829829908</v>
      </c>
      <c r="U26" s="4">
        <v>766.43925641099349</v>
      </c>
      <c r="V26" s="4">
        <v>767.14463185684383</v>
      </c>
      <c r="W26" s="4">
        <v>767.81807214708647</v>
      </c>
      <c r="X26" s="4">
        <v>767.73496045269872</v>
      </c>
      <c r="Y26" s="4">
        <v>767.61786433311124</v>
      </c>
      <c r="Z26" s="4">
        <v>767.46717148961147</v>
      </c>
      <c r="AA26" s="4">
        <v>767.28326374852543</v>
      </c>
      <c r="AB26" s="4">
        <v>767.06651717208354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774.90563088381748</v>
      </c>
      <c r="D27" s="4">
        <v>773.03736014803007</v>
      </c>
      <c r="E27" s="4">
        <v>771.07826929143869</v>
      </c>
      <c r="F27" s="4">
        <v>769.03052104009782</v>
      </c>
      <c r="G27" s="4">
        <v>766.89621074847832</v>
      </c>
      <c r="H27" s="4">
        <v>764.69895430500401</v>
      </c>
      <c r="I27" s="4">
        <v>764.73880595067931</v>
      </c>
      <c r="J27" s="4">
        <v>764.7271917727445</v>
      </c>
      <c r="K27" s="4">
        <v>764.66493404984271</v>
      </c>
      <c r="L27" s="4">
        <v>764.5528376364897</v>
      </c>
      <c r="M27" s="4">
        <v>764.3916904221644</v>
      </c>
      <c r="N27" s="4">
        <v>764.42644839262539</v>
      </c>
      <c r="O27" s="4">
        <v>764.41674418189018</v>
      </c>
      <c r="P27" s="4">
        <v>764.36322897206173</v>
      </c>
      <c r="Q27" s="4">
        <v>764.26654129095084</v>
      </c>
      <c r="R27" s="4">
        <v>764.12730731797444</v>
      </c>
      <c r="S27" s="4">
        <v>764.93102269776693</v>
      </c>
      <c r="T27" s="4">
        <v>765.70152829829908</v>
      </c>
      <c r="U27" s="4">
        <v>766.43925641099349</v>
      </c>
      <c r="V27" s="4">
        <v>767.14463185684383</v>
      </c>
      <c r="W27" s="4">
        <v>767.81807214708647</v>
      </c>
      <c r="X27" s="4">
        <v>767.73496045269872</v>
      </c>
      <c r="Y27" s="4">
        <v>767.61786433311124</v>
      </c>
      <c r="Z27" s="4">
        <v>767.46717148961147</v>
      </c>
      <c r="AA27" s="4">
        <v>767.28326374852543</v>
      </c>
      <c r="AB27" s="4">
        <v>767.06651717208354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774.90563088381748</v>
      </c>
      <c r="D28" s="4">
        <v>773.03736014803007</v>
      </c>
      <c r="E28" s="4">
        <v>771.07826929143869</v>
      </c>
      <c r="F28" s="4">
        <v>769.03052104009782</v>
      </c>
      <c r="G28" s="4">
        <v>766.89621074847832</v>
      </c>
      <c r="H28" s="4">
        <v>764.69895430500401</v>
      </c>
      <c r="I28" s="4">
        <v>764.73880595067931</v>
      </c>
      <c r="J28" s="4">
        <v>764.7271917727445</v>
      </c>
      <c r="K28" s="4">
        <v>764.66493404984271</v>
      </c>
      <c r="L28" s="4">
        <v>764.5528376364897</v>
      </c>
      <c r="M28" s="4">
        <v>764.3916904221644</v>
      </c>
      <c r="N28" s="4">
        <v>764.42644839262539</v>
      </c>
      <c r="O28" s="4">
        <v>764.41674418189018</v>
      </c>
      <c r="P28" s="4">
        <v>764.36322897206173</v>
      </c>
      <c r="Q28" s="4">
        <v>764.26654129095084</v>
      </c>
      <c r="R28" s="4">
        <v>764.12730731797444</v>
      </c>
      <c r="S28" s="4">
        <v>764.93102269776693</v>
      </c>
      <c r="T28" s="4">
        <v>765.70152829829908</v>
      </c>
      <c r="U28" s="4">
        <v>766.43925641099349</v>
      </c>
      <c r="V28" s="4">
        <v>767.14463185684383</v>
      </c>
      <c r="W28" s="4">
        <v>767.81807214708647</v>
      </c>
      <c r="X28" s="4">
        <v>767.73496045269872</v>
      </c>
      <c r="Y28" s="4">
        <v>767.61786433311124</v>
      </c>
      <c r="Z28" s="4">
        <v>767.46717148961147</v>
      </c>
      <c r="AA28" s="4">
        <v>767.28326374852543</v>
      </c>
      <c r="AB28" s="4">
        <v>767.06651717208354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774.90563088381748</v>
      </c>
      <c r="D29" s="4">
        <v>773.03736014803007</v>
      </c>
      <c r="E29" s="4">
        <v>771.07826929143869</v>
      </c>
      <c r="F29" s="4">
        <v>769.03052104009782</v>
      </c>
      <c r="G29" s="4">
        <v>766.89621074847832</v>
      </c>
      <c r="H29" s="4">
        <v>764.69895430500401</v>
      </c>
      <c r="I29" s="4">
        <v>764.73880595067931</v>
      </c>
      <c r="J29" s="4">
        <v>764.7271917727445</v>
      </c>
      <c r="K29" s="4">
        <v>764.66493404984271</v>
      </c>
      <c r="L29" s="4">
        <v>764.5528376364897</v>
      </c>
      <c r="M29" s="4">
        <v>764.3916904221644</v>
      </c>
      <c r="N29" s="4">
        <v>764.42644839262539</v>
      </c>
      <c r="O29" s="4">
        <v>764.41674418189018</v>
      </c>
      <c r="P29" s="4">
        <v>764.36322897206173</v>
      </c>
      <c r="Q29" s="4">
        <v>764.26654129095084</v>
      </c>
      <c r="R29" s="4">
        <v>764.12730731797444</v>
      </c>
      <c r="S29" s="4">
        <v>764.93102269776693</v>
      </c>
      <c r="T29" s="4">
        <v>765.70152829829908</v>
      </c>
      <c r="U29" s="4">
        <v>766.43925641099349</v>
      </c>
      <c r="V29" s="4">
        <v>767.14463185684383</v>
      </c>
      <c r="W29" s="4">
        <v>767.81807214708647</v>
      </c>
      <c r="X29" s="4">
        <v>767.73496045269872</v>
      </c>
      <c r="Y29" s="4">
        <v>767.61786433311124</v>
      </c>
      <c r="Z29" s="4">
        <v>767.46717148961147</v>
      </c>
      <c r="AA29" s="4">
        <v>767.28326374852543</v>
      </c>
      <c r="AB29" s="4">
        <v>767.06651717208354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774.90563088381748</v>
      </c>
      <c r="D30" s="4">
        <v>773.03736014803007</v>
      </c>
      <c r="E30" s="4">
        <v>771.07826929143869</v>
      </c>
      <c r="F30" s="4">
        <v>769.03052104009782</v>
      </c>
      <c r="G30" s="4">
        <v>766.89621074847832</v>
      </c>
      <c r="H30" s="4">
        <v>764.69895430500401</v>
      </c>
      <c r="I30" s="4">
        <v>764.73880595067931</v>
      </c>
      <c r="J30" s="4">
        <v>764.7271917727445</v>
      </c>
      <c r="K30" s="4">
        <v>764.66493404984271</v>
      </c>
      <c r="L30" s="4">
        <v>764.5528376364897</v>
      </c>
      <c r="M30" s="4">
        <v>764.3916904221644</v>
      </c>
      <c r="N30" s="4">
        <v>764.42644839262539</v>
      </c>
      <c r="O30" s="4">
        <v>764.41674418189018</v>
      </c>
      <c r="P30" s="4">
        <v>764.36322897206173</v>
      </c>
      <c r="Q30" s="4">
        <v>764.26654129095084</v>
      </c>
      <c r="R30" s="4">
        <v>764.12730731797444</v>
      </c>
      <c r="S30" s="4">
        <v>764.93102269776693</v>
      </c>
      <c r="T30" s="4">
        <v>765.70152829829908</v>
      </c>
      <c r="U30" s="4">
        <v>766.43925641099349</v>
      </c>
      <c r="V30" s="4">
        <v>767.14463185684383</v>
      </c>
      <c r="W30" s="4">
        <v>767.81807214708647</v>
      </c>
      <c r="X30" s="4">
        <v>767.73496045269872</v>
      </c>
      <c r="Y30" s="4">
        <v>767.61786433311124</v>
      </c>
      <c r="Z30" s="4">
        <v>767.46717148961147</v>
      </c>
      <c r="AA30" s="4">
        <v>767.28326374852543</v>
      </c>
      <c r="AB30" s="4">
        <v>767.06651717208354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774.90563088381748</v>
      </c>
      <c r="D31" s="4">
        <v>773.03736014803007</v>
      </c>
      <c r="E31" s="4">
        <v>771.07826929143869</v>
      </c>
      <c r="F31" s="4">
        <v>769.03052104009782</v>
      </c>
      <c r="G31" s="4">
        <v>766.89621074847832</v>
      </c>
      <c r="H31" s="4">
        <v>764.69895430500401</v>
      </c>
      <c r="I31" s="4">
        <v>764.73880595067931</v>
      </c>
      <c r="J31" s="4">
        <v>764.7271917727445</v>
      </c>
      <c r="K31" s="4">
        <v>764.66493404984271</v>
      </c>
      <c r="L31" s="4">
        <v>764.5528376364897</v>
      </c>
      <c r="M31" s="4">
        <v>764.3916904221644</v>
      </c>
      <c r="N31" s="4">
        <v>764.42644839262539</v>
      </c>
      <c r="O31" s="4">
        <v>764.41674418189018</v>
      </c>
      <c r="P31" s="4">
        <v>764.36322897206173</v>
      </c>
      <c r="Q31" s="4">
        <v>764.26654129095084</v>
      </c>
      <c r="R31" s="4">
        <v>764.12730731797444</v>
      </c>
      <c r="S31" s="4">
        <v>764.93102269776693</v>
      </c>
      <c r="T31" s="4">
        <v>765.70152829829908</v>
      </c>
      <c r="U31" s="4">
        <v>766.43925641099349</v>
      </c>
      <c r="V31" s="4">
        <v>767.14463185684383</v>
      </c>
      <c r="W31" s="4">
        <v>767.81807214708647</v>
      </c>
      <c r="X31" s="4">
        <v>767.73496045269872</v>
      </c>
      <c r="Y31" s="4">
        <v>767.61786433311124</v>
      </c>
      <c r="Z31" s="4">
        <v>767.46717148961147</v>
      </c>
      <c r="AA31" s="4">
        <v>767.28326374852543</v>
      </c>
      <c r="AB31" s="4">
        <v>767.06651717208354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774.90563088381748</v>
      </c>
      <c r="D32" s="4">
        <v>773.03736014803007</v>
      </c>
      <c r="E32" s="4">
        <v>771.07826929143869</v>
      </c>
      <c r="F32" s="4">
        <v>769.03052104009782</v>
      </c>
      <c r="G32" s="4">
        <v>766.89621074847832</v>
      </c>
      <c r="H32" s="4">
        <v>764.69895430500401</v>
      </c>
      <c r="I32" s="4">
        <v>764.73880595067931</v>
      </c>
      <c r="J32" s="4">
        <v>764.7271917727445</v>
      </c>
      <c r="K32" s="4">
        <v>764.66493404984271</v>
      </c>
      <c r="L32" s="4">
        <v>764.5528376364897</v>
      </c>
      <c r="M32" s="4">
        <v>764.3916904221644</v>
      </c>
      <c r="N32" s="4">
        <v>764.42644839262539</v>
      </c>
      <c r="O32" s="4">
        <v>764.41674418189018</v>
      </c>
      <c r="P32" s="4">
        <v>764.36322897206173</v>
      </c>
      <c r="Q32" s="4">
        <v>764.26654129095084</v>
      </c>
      <c r="R32" s="4">
        <v>764.12730731797444</v>
      </c>
      <c r="S32" s="4">
        <v>764.93102269776693</v>
      </c>
      <c r="T32" s="4">
        <v>765.70152829829908</v>
      </c>
      <c r="U32" s="4">
        <v>766.43925641099349</v>
      </c>
      <c r="V32" s="4">
        <v>767.14463185684383</v>
      </c>
      <c r="W32" s="4">
        <v>767.81807214708647</v>
      </c>
      <c r="X32" s="4">
        <v>767.73496045269872</v>
      </c>
      <c r="Y32" s="4">
        <v>767.61786433311124</v>
      </c>
      <c r="Z32" s="4">
        <v>767.46717148961147</v>
      </c>
      <c r="AA32" s="4">
        <v>767.28326374852543</v>
      </c>
      <c r="AB32" s="4">
        <v>767.06651717208354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774.90563088381748</v>
      </c>
      <c r="D33" s="4">
        <v>773.03736014803007</v>
      </c>
      <c r="E33" s="4">
        <v>771.07826929143869</v>
      </c>
      <c r="F33" s="4">
        <v>769.03052104009782</v>
      </c>
      <c r="G33" s="4">
        <v>766.89621074847832</v>
      </c>
      <c r="H33" s="4">
        <v>764.69895430500401</v>
      </c>
      <c r="I33" s="4">
        <v>764.73880595067931</v>
      </c>
      <c r="J33" s="4">
        <v>764.7271917727445</v>
      </c>
      <c r="K33" s="4">
        <v>764.66493404984271</v>
      </c>
      <c r="L33" s="4">
        <v>764.5528376364897</v>
      </c>
      <c r="M33" s="4">
        <v>764.3916904221644</v>
      </c>
      <c r="N33" s="4">
        <v>764.42644839262539</v>
      </c>
      <c r="O33" s="4">
        <v>764.41674418189018</v>
      </c>
      <c r="P33" s="4">
        <v>764.36322897206173</v>
      </c>
      <c r="Q33" s="4">
        <v>764.26654129095084</v>
      </c>
      <c r="R33" s="4">
        <v>764.12730731797444</v>
      </c>
      <c r="S33" s="4">
        <v>764.93102269776693</v>
      </c>
      <c r="T33" s="4">
        <v>765.70152829829908</v>
      </c>
      <c r="U33" s="4">
        <v>766.43925641099349</v>
      </c>
      <c r="V33" s="4">
        <v>767.14463185684383</v>
      </c>
      <c r="W33" s="4">
        <v>767.81807214708647</v>
      </c>
      <c r="X33" s="4">
        <v>767.73496045269872</v>
      </c>
      <c r="Y33" s="4">
        <v>767.61786433311124</v>
      </c>
      <c r="Z33" s="4">
        <v>767.46717148961147</v>
      </c>
      <c r="AA33" s="4">
        <v>767.28326374852543</v>
      </c>
      <c r="AB33" s="4">
        <v>767.06651717208354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774.90563088381748</v>
      </c>
      <c r="D34" s="4">
        <v>773.03736014803007</v>
      </c>
      <c r="E34" s="4">
        <v>771.07826929143869</v>
      </c>
      <c r="F34" s="4">
        <v>769.03052104009782</v>
      </c>
      <c r="G34" s="4">
        <v>766.89621074847832</v>
      </c>
      <c r="H34" s="4">
        <v>764.69895430500401</v>
      </c>
      <c r="I34" s="4">
        <v>764.73880595067931</v>
      </c>
      <c r="J34" s="4">
        <v>764.7271917727445</v>
      </c>
      <c r="K34" s="4">
        <v>764.66493404984271</v>
      </c>
      <c r="L34" s="4">
        <v>764.5528376364897</v>
      </c>
      <c r="M34" s="4">
        <v>764.3916904221644</v>
      </c>
      <c r="N34" s="4">
        <v>764.42644839262539</v>
      </c>
      <c r="O34" s="4">
        <v>764.41674418189018</v>
      </c>
      <c r="P34" s="4">
        <v>764.36322897206173</v>
      </c>
      <c r="Q34" s="4">
        <v>764.26654129095084</v>
      </c>
      <c r="R34" s="4">
        <v>764.12730731797444</v>
      </c>
      <c r="S34" s="4">
        <v>764.93102269776693</v>
      </c>
      <c r="T34" s="4">
        <v>765.70152829829908</v>
      </c>
      <c r="U34" s="4">
        <v>766.43925641099349</v>
      </c>
      <c r="V34" s="4">
        <v>767.14463185684383</v>
      </c>
      <c r="W34" s="4">
        <v>767.81807214708647</v>
      </c>
      <c r="X34" s="4">
        <v>767.73496045269872</v>
      </c>
      <c r="Y34" s="4">
        <v>767.61786433311124</v>
      </c>
      <c r="Z34" s="4">
        <v>767.46717148961147</v>
      </c>
      <c r="AA34" s="4">
        <v>767.28326374852543</v>
      </c>
      <c r="AB34" s="4">
        <v>767.06651717208354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774.90563088381748</v>
      </c>
      <c r="D35" s="4">
        <v>773.03736014803007</v>
      </c>
      <c r="E35" s="4">
        <v>771.07826929143869</v>
      </c>
      <c r="F35" s="4">
        <v>769.03052104009782</v>
      </c>
      <c r="G35" s="4">
        <v>766.89621074847832</v>
      </c>
      <c r="H35" s="4">
        <v>764.69895430500401</v>
      </c>
      <c r="I35" s="4">
        <v>764.73880595067931</v>
      </c>
      <c r="J35" s="4">
        <v>764.7271917727445</v>
      </c>
      <c r="K35" s="4">
        <v>764.66493404984271</v>
      </c>
      <c r="L35" s="4">
        <v>764.5528376364897</v>
      </c>
      <c r="M35" s="4">
        <v>764.3916904221644</v>
      </c>
      <c r="N35" s="4">
        <v>764.42644839262539</v>
      </c>
      <c r="O35" s="4">
        <v>764.41674418189018</v>
      </c>
      <c r="P35" s="4">
        <v>764.36322897206173</v>
      </c>
      <c r="Q35" s="4">
        <v>764.26654129095084</v>
      </c>
      <c r="R35" s="4">
        <v>764.12730731797444</v>
      </c>
      <c r="S35" s="4">
        <v>764.93102269776693</v>
      </c>
      <c r="T35" s="4">
        <v>765.70152829829908</v>
      </c>
      <c r="U35" s="4">
        <v>766.43925641099349</v>
      </c>
      <c r="V35" s="4">
        <v>767.14463185684383</v>
      </c>
      <c r="W35" s="4">
        <v>767.81807214708647</v>
      </c>
      <c r="X35" s="4">
        <v>767.73496045269872</v>
      </c>
      <c r="Y35" s="4">
        <v>767.61786433311124</v>
      </c>
      <c r="Z35" s="4">
        <v>767.46717148961147</v>
      </c>
      <c r="AA35" s="4">
        <v>767.28326374852543</v>
      </c>
      <c r="AB35" s="4">
        <v>767.06651717208354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774.90563088381748</v>
      </c>
      <c r="D36" s="4">
        <v>773.03736014803007</v>
      </c>
      <c r="E36" s="4">
        <v>771.07826929143869</v>
      </c>
      <c r="F36" s="4">
        <v>769.03052104009782</v>
      </c>
      <c r="G36" s="4">
        <v>766.89621074847832</v>
      </c>
      <c r="H36" s="4">
        <v>764.69895430500401</v>
      </c>
      <c r="I36" s="4">
        <v>764.73880595067931</v>
      </c>
      <c r="J36" s="4">
        <v>764.7271917727445</v>
      </c>
      <c r="K36" s="4">
        <v>764.66493404984271</v>
      </c>
      <c r="L36" s="4">
        <v>764.5528376364897</v>
      </c>
      <c r="M36" s="4">
        <v>764.3916904221644</v>
      </c>
      <c r="N36" s="4">
        <v>764.42644839262539</v>
      </c>
      <c r="O36" s="4">
        <v>764.41674418189018</v>
      </c>
      <c r="P36" s="4">
        <v>764.36322897206173</v>
      </c>
      <c r="Q36" s="4">
        <v>764.26654129095084</v>
      </c>
      <c r="R36" s="4">
        <v>764.12730731797444</v>
      </c>
      <c r="S36" s="4">
        <v>764.93102269776693</v>
      </c>
      <c r="T36" s="4">
        <v>765.70152829829908</v>
      </c>
      <c r="U36" s="4">
        <v>766.43925641099349</v>
      </c>
      <c r="V36" s="4">
        <v>767.14463185684383</v>
      </c>
      <c r="W36" s="4">
        <v>767.81807214708647</v>
      </c>
      <c r="X36" s="4">
        <v>767.73496045269872</v>
      </c>
      <c r="Y36" s="4">
        <v>767.61786433311124</v>
      </c>
      <c r="Z36" s="4">
        <v>767.46717148961147</v>
      </c>
      <c r="AA36" s="4">
        <v>767.28326374852543</v>
      </c>
      <c r="AB36" s="4">
        <v>767.06651717208354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774.90563088381748</v>
      </c>
      <c r="D37" s="4">
        <v>773.03736014803007</v>
      </c>
      <c r="E37" s="4">
        <v>771.07826929143869</v>
      </c>
      <c r="F37" s="4">
        <v>769.03052104009782</v>
      </c>
      <c r="G37" s="4">
        <v>766.89621074847832</v>
      </c>
      <c r="H37" s="4">
        <v>764.69895430500401</v>
      </c>
      <c r="I37" s="4">
        <v>764.73880595067931</v>
      </c>
      <c r="J37" s="4">
        <v>764.7271917727445</v>
      </c>
      <c r="K37" s="4">
        <v>764.66493404984271</v>
      </c>
      <c r="L37" s="4">
        <v>764.5528376364897</v>
      </c>
      <c r="M37" s="4">
        <v>764.3916904221644</v>
      </c>
      <c r="N37" s="4">
        <v>764.42644839262539</v>
      </c>
      <c r="O37" s="4">
        <v>764.41674418189018</v>
      </c>
      <c r="P37" s="4">
        <v>764.36322897206173</v>
      </c>
      <c r="Q37" s="4">
        <v>764.26654129095084</v>
      </c>
      <c r="R37" s="4">
        <v>764.12730731797444</v>
      </c>
      <c r="S37" s="4">
        <v>764.93102269776693</v>
      </c>
      <c r="T37" s="4">
        <v>765.70152829829908</v>
      </c>
      <c r="U37" s="4">
        <v>766.43925641099349</v>
      </c>
      <c r="V37" s="4">
        <v>767.14463185684383</v>
      </c>
      <c r="W37" s="4">
        <v>767.81807214708647</v>
      </c>
      <c r="X37" s="4">
        <v>767.73496045269872</v>
      </c>
      <c r="Y37" s="4">
        <v>767.61786433311124</v>
      </c>
      <c r="Z37" s="4">
        <v>767.46717148961147</v>
      </c>
      <c r="AA37" s="4">
        <v>767.28326374852543</v>
      </c>
      <c r="AB37" s="4">
        <v>767.06651717208354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774.90563088381748</v>
      </c>
      <c r="D38" s="4">
        <v>773.03736014803007</v>
      </c>
      <c r="E38" s="4">
        <v>771.07826929143869</v>
      </c>
      <c r="F38" s="4">
        <v>769.03052104009782</v>
      </c>
      <c r="G38" s="4">
        <v>766.89621074847832</v>
      </c>
      <c r="H38" s="4">
        <v>764.69895430500401</v>
      </c>
      <c r="I38" s="4">
        <v>764.73880595067931</v>
      </c>
      <c r="J38" s="4">
        <v>764.7271917727445</v>
      </c>
      <c r="K38" s="4">
        <v>764.66493404984271</v>
      </c>
      <c r="L38" s="4">
        <v>764.5528376364897</v>
      </c>
      <c r="M38" s="4">
        <v>764.3916904221644</v>
      </c>
      <c r="N38" s="4">
        <v>764.42644839262539</v>
      </c>
      <c r="O38" s="4">
        <v>764.41674418189018</v>
      </c>
      <c r="P38" s="4">
        <v>764.36322897206173</v>
      </c>
      <c r="Q38" s="4">
        <v>764.26654129095084</v>
      </c>
      <c r="R38" s="4">
        <v>764.12730731797444</v>
      </c>
      <c r="S38" s="4">
        <v>764.93102269776693</v>
      </c>
      <c r="T38" s="4">
        <v>765.70152829829908</v>
      </c>
      <c r="U38" s="4">
        <v>766.43925641099349</v>
      </c>
      <c r="V38" s="4">
        <v>767.14463185684383</v>
      </c>
      <c r="W38" s="4">
        <v>767.81807214708647</v>
      </c>
      <c r="X38" s="4">
        <v>767.73496045269872</v>
      </c>
      <c r="Y38" s="4">
        <v>767.61786433311124</v>
      </c>
      <c r="Z38" s="4">
        <v>767.46717148961147</v>
      </c>
      <c r="AA38" s="4">
        <v>767.28326374852543</v>
      </c>
      <c r="AB38" s="4">
        <v>767.06651717208354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774.90563088381748</v>
      </c>
      <c r="D39" s="4">
        <v>773.03736014803007</v>
      </c>
      <c r="E39" s="4">
        <v>771.07826929143869</v>
      </c>
      <c r="F39" s="4">
        <v>769.03052104009782</v>
      </c>
      <c r="G39" s="4">
        <v>766.89621074847832</v>
      </c>
      <c r="H39" s="4">
        <v>764.69895430500401</v>
      </c>
      <c r="I39" s="4">
        <v>764.73880595067931</v>
      </c>
      <c r="J39" s="4">
        <v>764.7271917727445</v>
      </c>
      <c r="K39" s="4">
        <v>764.66493404984271</v>
      </c>
      <c r="L39" s="4">
        <v>764.5528376364897</v>
      </c>
      <c r="M39" s="4">
        <v>764.3916904221644</v>
      </c>
      <c r="N39" s="4">
        <v>764.42644839262539</v>
      </c>
      <c r="O39" s="4">
        <v>764.41674418189018</v>
      </c>
      <c r="P39" s="4">
        <v>764.36322897206173</v>
      </c>
      <c r="Q39" s="4">
        <v>764.26654129095084</v>
      </c>
      <c r="R39" s="4">
        <v>764.12730731797444</v>
      </c>
      <c r="S39" s="4">
        <v>764.93102269776693</v>
      </c>
      <c r="T39" s="4">
        <v>765.70152829829908</v>
      </c>
      <c r="U39" s="4">
        <v>766.43925641099349</v>
      </c>
      <c r="V39" s="4">
        <v>767.14463185684383</v>
      </c>
      <c r="W39" s="4">
        <v>767.81807214708647</v>
      </c>
      <c r="X39" s="4">
        <v>767.73496045269872</v>
      </c>
      <c r="Y39" s="4">
        <v>767.61786433311124</v>
      </c>
      <c r="Z39" s="4">
        <v>767.46717148961147</v>
      </c>
      <c r="AA39" s="4">
        <v>767.28326374852543</v>
      </c>
      <c r="AB39" s="4">
        <v>767.06651717208354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774.90563088381748</v>
      </c>
      <c r="D40" s="4">
        <v>773.03736014803007</v>
      </c>
      <c r="E40" s="4">
        <v>771.07826929143869</v>
      </c>
      <c r="F40" s="4">
        <v>769.03052104009782</v>
      </c>
      <c r="G40" s="4">
        <v>766.89621074847832</v>
      </c>
      <c r="H40" s="4">
        <v>764.69895430500401</v>
      </c>
      <c r="I40" s="4">
        <v>764.73880595067931</v>
      </c>
      <c r="J40" s="4">
        <v>764.7271917727445</v>
      </c>
      <c r="K40" s="4">
        <v>764.66493404984271</v>
      </c>
      <c r="L40" s="4">
        <v>764.5528376364897</v>
      </c>
      <c r="M40" s="4">
        <v>764.3916904221644</v>
      </c>
      <c r="N40" s="4">
        <v>764.42644839262539</v>
      </c>
      <c r="O40" s="4">
        <v>764.41674418189018</v>
      </c>
      <c r="P40" s="4">
        <v>764.36322897206173</v>
      </c>
      <c r="Q40" s="4">
        <v>764.26654129095084</v>
      </c>
      <c r="R40" s="4">
        <v>764.12730731797444</v>
      </c>
      <c r="S40" s="4">
        <v>764.93102269776693</v>
      </c>
      <c r="T40" s="4">
        <v>765.70152829829908</v>
      </c>
      <c r="U40" s="4">
        <v>766.43925641099349</v>
      </c>
      <c r="V40" s="4">
        <v>767.14463185684383</v>
      </c>
      <c r="W40" s="4">
        <v>767.81807214708647</v>
      </c>
      <c r="X40" s="4">
        <v>767.73496045269872</v>
      </c>
      <c r="Y40" s="4">
        <v>767.61786433311124</v>
      </c>
      <c r="Z40" s="4">
        <v>767.46717148961147</v>
      </c>
      <c r="AA40" s="4">
        <v>767.28326374852543</v>
      </c>
      <c r="AB40" s="4">
        <v>767.06651717208354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774.90563088381748</v>
      </c>
      <c r="D41" s="4">
        <v>773.03736014803007</v>
      </c>
      <c r="E41" s="4">
        <v>771.07826929143869</v>
      </c>
      <c r="F41" s="4">
        <v>769.03052104009782</v>
      </c>
      <c r="G41" s="4">
        <v>766.89621074847832</v>
      </c>
      <c r="H41" s="4">
        <v>764.69895430500401</v>
      </c>
      <c r="I41" s="4">
        <v>764.73880595067931</v>
      </c>
      <c r="J41" s="4">
        <v>764.7271917727445</v>
      </c>
      <c r="K41" s="4">
        <v>764.66493404984271</v>
      </c>
      <c r="L41" s="4">
        <v>764.5528376364897</v>
      </c>
      <c r="M41" s="4">
        <v>764.3916904221644</v>
      </c>
      <c r="N41" s="4">
        <v>764.42644839262539</v>
      </c>
      <c r="O41" s="4">
        <v>764.41674418189018</v>
      </c>
      <c r="P41" s="4">
        <v>764.36322897206173</v>
      </c>
      <c r="Q41" s="4">
        <v>764.26654129095084</v>
      </c>
      <c r="R41" s="4">
        <v>764.12730731797444</v>
      </c>
      <c r="S41" s="4">
        <v>764.93102269776693</v>
      </c>
      <c r="T41" s="4">
        <v>765.70152829829908</v>
      </c>
      <c r="U41" s="4">
        <v>766.43925641099349</v>
      </c>
      <c r="V41" s="4">
        <v>767.14463185684383</v>
      </c>
      <c r="W41" s="4">
        <v>767.81807214708647</v>
      </c>
      <c r="X41" s="4">
        <v>767.73496045269872</v>
      </c>
      <c r="Y41" s="4">
        <v>767.61786433311124</v>
      </c>
      <c r="Z41" s="4">
        <v>767.46717148961147</v>
      </c>
      <c r="AA41" s="4">
        <v>767.28326374852543</v>
      </c>
      <c r="AB41" s="4">
        <v>767.06651717208354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774.90563088381748</v>
      </c>
      <c r="D42" s="4">
        <v>773.03736014803007</v>
      </c>
      <c r="E42" s="4">
        <v>771.07826929143869</v>
      </c>
      <c r="F42" s="4">
        <v>769.03052104009782</v>
      </c>
      <c r="G42" s="4">
        <v>766.89621074847832</v>
      </c>
      <c r="H42" s="4">
        <v>764.69895430500401</v>
      </c>
      <c r="I42" s="4">
        <v>764.73880595067931</v>
      </c>
      <c r="J42" s="4">
        <v>764.7271917727445</v>
      </c>
      <c r="K42" s="4">
        <v>764.66493404984271</v>
      </c>
      <c r="L42" s="4">
        <v>764.5528376364897</v>
      </c>
      <c r="M42" s="4">
        <v>764.3916904221644</v>
      </c>
      <c r="N42" s="4">
        <v>764.42644839262539</v>
      </c>
      <c r="O42" s="4">
        <v>764.41674418189018</v>
      </c>
      <c r="P42" s="4">
        <v>764.36322897206173</v>
      </c>
      <c r="Q42" s="4">
        <v>764.26654129095084</v>
      </c>
      <c r="R42" s="4">
        <v>764.12730731797444</v>
      </c>
      <c r="S42" s="4">
        <v>764.93102269776693</v>
      </c>
      <c r="T42" s="4">
        <v>765.70152829829908</v>
      </c>
      <c r="U42" s="4">
        <v>766.43925641099349</v>
      </c>
      <c r="V42" s="4">
        <v>767.14463185684383</v>
      </c>
      <c r="W42" s="4">
        <v>767.81807214708647</v>
      </c>
      <c r="X42" s="4">
        <v>767.73496045269872</v>
      </c>
      <c r="Y42" s="4">
        <v>767.61786433311124</v>
      </c>
      <c r="Z42" s="4">
        <v>767.46717148961147</v>
      </c>
      <c r="AA42" s="4">
        <v>767.28326374852543</v>
      </c>
      <c r="AB42" s="4">
        <v>767.06651717208354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774.90563088381748</v>
      </c>
      <c r="D43" s="4">
        <v>773.03736014803007</v>
      </c>
      <c r="E43" s="4">
        <v>771.07826929143869</v>
      </c>
      <c r="F43" s="4">
        <v>769.03052104009782</v>
      </c>
      <c r="G43" s="4">
        <v>766.89621074847832</v>
      </c>
      <c r="H43" s="4">
        <v>764.69895430500401</v>
      </c>
      <c r="I43" s="4">
        <v>764.73880595067931</v>
      </c>
      <c r="J43" s="4">
        <v>764.7271917727445</v>
      </c>
      <c r="K43" s="4">
        <v>764.66493404984271</v>
      </c>
      <c r="L43" s="4">
        <v>764.5528376364897</v>
      </c>
      <c r="M43" s="4">
        <v>764.3916904221644</v>
      </c>
      <c r="N43" s="4">
        <v>764.42644839262539</v>
      </c>
      <c r="O43" s="4">
        <v>764.41674418189018</v>
      </c>
      <c r="P43" s="4">
        <v>764.36322897206173</v>
      </c>
      <c r="Q43" s="4">
        <v>764.26654129095084</v>
      </c>
      <c r="R43" s="4">
        <v>764.12730731797444</v>
      </c>
      <c r="S43" s="4">
        <v>764.93102269776693</v>
      </c>
      <c r="T43" s="4">
        <v>765.70152829829908</v>
      </c>
      <c r="U43" s="4">
        <v>766.43925641099349</v>
      </c>
      <c r="V43" s="4">
        <v>767.14463185684383</v>
      </c>
      <c r="W43" s="4">
        <v>767.81807214708647</v>
      </c>
      <c r="X43" s="4">
        <v>767.73496045269872</v>
      </c>
      <c r="Y43" s="4">
        <v>767.61786433311124</v>
      </c>
      <c r="Z43" s="4">
        <v>767.46717148961147</v>
      </c>
      <c r="AA43" s="4">
        <v>767.28326374852543</v>
      </c>
      <c r="AB43" s="4">
        <v>767.06651717208354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774.90563088381748</v>
      </c>
      <c r="D44" s="4">
        <v>773.03736014803007</v>
      </c>
      <c r="E44" s="4">
        <v>771.07826929143869</v>
      </c>
      <c r="F44" s="4">
        <v>769.03052104009782</v>
      </c>
      <c r="G44" s="4">
        <v>766.89621074847832</v>
      </c>
      <c r="H44" s="4">
        <v>764.69895430500401</v>
      </c>
      <c r="I44" s="4">
        <v>764.73880595067931</v>
      </c>
      <c r="J44" s="4">
        <v>764.7271917727445</v>
      </c>
      <c r="K44" s="4">
        <v>764.66493404984271</v>
      </c>
      <c r="L44" s="4">
        <v>764.5528376364897</v>
      </c>
      <c r="M44" s="4">
        <v>764.3916904221644</v>
      </c>
      <c r="N44" s="4">
        <v>764.42644839262539</v>
      </c>
      <c r="O44" s="4">
        <v>764.41674418189018</v>
      </c>
      <c r="P44" s="4">
        <v>764.36322897206173</v>
      </c>
      <c r="Q44" s="4">
        <v>764.26654129095084</v>
      </c>
      <c r="R44" s="4">
        <v>764.12730731797444</v>
      </c>
      <c r="S44" s="4">
        <v>764.93102269776693</v>
      </c>
      <c r="T44" s="4">
        <v>765.70152829829908</v>
      </c>
      <c r="U44" s="4">
        <v>766.43925641099349</v>
      </c>
      <c r="V44" s="4">
        <v>767.14463185684383</v>
      </c>
      <c r="W44" s="4">
        <v>767.81807214708647</v>
      </c>
      <c r="X44" s="4">
        <v>767.73496045269872</v>
      </c>
      <c r="Y44" s="4">
        <v>767.61786433311124</v>
      </c>
      <c r="Z44" s="4">
        <v>767.46717148961147</v>
      </c>
      <c r="AA44" s="4">
        <v>767.28326374852543</v>
      </c>
      <c r="AB44" s="4">
        <v>767.06651717208354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774.90563088381748</v>
      </c>
      <c r="D45" s="4">
        <v>773.03736014803007</v>
      </c>
      <c r="E45" s="4">
        <v>771.07826929143869</v>
      </c>
      <c r="F45" s="4">
        <v>769.03052104009782</v>
      </c>
      <c r="G45" s="4">
        <v>766.89621074847832</v>
      </c>
      <c r="H45" s="4">
        <v>764.69895430500401</v>
      </c>
      <c r="I45" s="4">
        <v>764.73880595067931</v>
      </c>
      <c r="J45" s="4">
        <v>764.7271917727445</v>
      </c>
      <c r="K45" s="4">
        <v>764.66493404984271</v>
      </c>
      <c r="L45" s="4">
        <v>764.5528376364897</v>
      </c>
      <c r="M45" s="4">
        <v>764.3916904221644</v>
      </c>
      <c r="N45" s="4">
        <v>764.42644839262539</v>
      </c>
      <c r="O45" s="4">
        <v>764.41674418189018</v>
      </c>
      <c r="P45" s="4">
        <v>764.36322897206173</v>
      </c>
      <c r="Q45" s="4">
        <v>764.26654129095084</v>
      </c>
      <c r="R45" s="4">
        <v>764.12730731797444</v>
      </c>
      <c r="S45" s="4">
        <v>764.93102269776693</v>
      </c>
      <c r="T45" s="4">
        <v>765.70152829829908</v>
      </c>
      <c r="U45" s="4">
        <v>766.43925641099349</v>
      </c>
      <c r="V45" s="4">
        <v>767.14463185684383</v>
      </c>
      <c r="W45" s="4">
        <v>767.81807214708647</v>
      </c>
      <c r="X45" s="4">
        <v>767.73496045269872</v>
      </c>
      <c r="Y45" s="4">
        <v>767.61786433311124</v>
      </c>
      <c r="Z45" s="4">
        <v>767.46717148961147</v>
      </c>
      <c r="AA45" s="4">
        <v>767.28326374852543</v>
      </c>
      <c r="AB45" s="4">
        <v>767.06651717208354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774.90563088381748</v>
      </c>
      <c r="D46" s="4">
        <v>773.03736014803007</v>
      </c>
      <c r="E46" s="4">
        <v>771.07826929143869</v>
      </c>
      <c r="F46" s="4">
        <v>769.03052104009782</v>
      </c>
      <c r="G46" s="4">
        <v>766.89621074847832</v>
      </c>
      <c r="H46" s="4">
        <v>764.69895430500401</v>
      </c>
      <c r="I46" s="4">
        <v>764.73880595067931</v>
      </c>
      <c r="J46" s="4">
        <v>764.7271917727445</v>
      </c>
      <c r="K46" s="4">
        <v>764.66493404984271</v>
      </c>
      <c r="L46" s="4">
        <v>764.5528376364897</v>
      </c>
      <c r="M46" s="4">
        <v>764.3916904221644</v>
      </c>
      <c r="N46" s="4">
        <v>764.42644839262539</v>
      </c>
      <c r="O46" s="4">
        <v>764.41674418189018</v>
      </c>
      <c r="P46" s="4">
        <v>764.36322897206173</v>
      </c>
      <c r="Q46" s="4">
        <v>764.26654129095084</v>
      </c>
      <c r="R46" s="4">
        <v>764.12730731797444</v>
      </c>
      <c r="S46" s="4">
        <v>764.93102269776693</v>
      </c>
      <c r="T46" s="4">
        <v>765.70152829829908</v>
      </c>
      <c r="U46" s="4">
        <v>766.43925641099349</v>
      </c>
      <c r="V46" s="4">
        <v>767.14463185684383</v>
      </c>
      <c r="W46" s="4">
        <v>767.81807214708647</v>
      </c>
      <c r="X46" s="4">
        <v>767.73496045269872</v>
      </c>
      <c r="Y46" s="4">
        <v>767.61786433311124</v>
      </c>
      <c r="Z46" s="4">
        <v>767.46717148961147</v>
      </c>
      <c r="AA46" s="4">
        <v>767.28326374852543</v>
      </c>
      <c r="AB46" s="4">
        <v>767.06651717208354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774.90563088381748</v>
      </c>
      <c r="D47" s="4">
        <v>773.03736014803007</v>
      </c>
      <c r="E47" s="4">
        <v>771.07826929143869</v>
      </c>
      <c r="F47" s="4">
        <v>769.03052104009782</v>
      </c>
      <c r="G47" s="4">
        <v>766.89621074847832</v>
      </c>
      <c r="H47" s="4">
        <v>764.69895430500401</v>
      </c>
      <c r="I47" s="4">
        <v>764.73880595067931</v>
      </c>
      <c r="J47" s="4">
        <v>764.7271917727445</v>
      </c>
      <c r="K47" s="4">
        <v>764.66493404984271</v>
      </c>
      <c r="L47" s="4">
        <v>764.5528376364897</v>
      </c>
      <c r="M47" s="4">
        <v>764.3916904221644</v>
      </c>
      <c r="N47" s="4">
        <v>764.42644839262539</v>
      </c>
      <c r="O47" s="4">
        <v>764.41674418189018</v>
      </c>
      <c r="P47" s="4">
        <v>764.36322897206173</v>
      </c>
      <c r="Q47" s="4">
        <v>764.26654129095084</v>
      </c>
      <c r="R47" s="4">
        <v>764.12730731797444</v>
      </c>
      <c r="S47" s="4">
        <v>764.93102269776693</v>
      </c>
      <c r="T47" s="4">
        <v>765.70152829829908</v>
      </c>
      <c r="U47" s="4">
        <v>766.43925641099349</v>
      </c>
      <c r="V47" s="4">
        <v>767.14463185684383</v>
      </c>
      <c r="W47" s="4">
        <v>767.81807214708647</v>
      </c>
      <c r="X47" s="4">
        <v>767.73496045269872</v>
      </c>
      <c r="Y47" s="4">
        <v>767.61786433311124</v>
      </c>
      <c r="Z47" s="4">
        <v>767.46717148961147</v>
      </c>
      <c r="AA47" s="4">
        <v>767.28326374852543</v>
      </c>
      <c r="AB47" s="4">
        <v>767.06651717208354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774.90563088381748</v>
      </c>
      <c r="D48" s="4">
        <v>773.03736014803007</v>
      </c>
      <c r="E48" s="4">
        <v>771.07826929143869</v>
      </c>
      <c r="F48" s="4">
        <v>769.03052104009782</v>
      </c>
      <c r="G48" s="4">
        <v>766.89621074847832</v>
      </c>
      <c r="H48" s="4">
        <v>764.69895430500401</v>
      </c>
      <c r="I48" s="4">
        <v>764.73880595067931</v>
      </c>
      <c r="J48" s="4">
        <v>764.7271917727445</v>
      </c>
      <c r="K48" s="4">
        <v>764.66493404984271</v>
      </c>
      <c r="L48" s="4">
        <v>764.5528376364897</v>
      </c>
      <c r="M48" s="4">
        <v>764.3916904221644</v>
      </c>
      <c r="N48" s="4">
        <v>764.42644839262539</v>
      </c>
      <c r="O48" s="4">
        <v>764.41674418189018</v>
      </c>
      <c r="P48" s="4">
        <v>764.36322897206173</v>
      </c>
      <c r="Q48" s="4">
        <v>764.26654129095084</v>
      </c>
      <c r="R48" s="4">
        <v>764.12730731797444</v>
      </c>
      <c r="S48" s="4">
        <v>764.93102269776693</v>
      </c>
      <c r="T48" s="4">
        <v>765.70152829829908</v>
      </c>
      <c r="U48" s="4">
        <v>766.43925641099349</v>
      </c>
      <c r="V48" s="4">
        <v>767.14463185684383</v>
      </c>
      <c r="W48" s="4">
        <v>767.81807214708647</v>
      </c>
      <c r="X48" s="4">
        <v>767.73496045269872</v>
      </c>
      <c r="Y48" s="4">
        <v>767.61786433311124</v>
      </c>
      <c r="Z48" s="4">
        <v>767.46717148961147</v>
      </c>
      <c r="AA48" s="4">
        <v>767.28326374852543</v>
      </c>
      <c r="AB48" s="4">
        <v>767.06651717208354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774.90563088381748</v>
      </c>
      <c r="D49" s="4">
        <v>773.03736014803007</v>
      </c>
      <c r="E49" s="4">
        <v>771.07826929143869</v>
      </c>
      <c r="F49" s="4">
        <v>769.03052104009782</v>
      </c>
      <c r="G49" s="4">
        <v>766.89621074847832</v>
      </c>
      <c r="H49" s="4">
        <v>764.69895430500401</v>
      </c>
      <c r="I49" s="4">
        <v>764.73880595067931</v>
      </c>
      <c r="J49" s="4">
        <v>764.7271917727445</v>
      </c>
      <c r="K49" s="4">
        <v>764.66493404984271</v>
      </c>
      <c r="L49" s="4">
        <v>764.5528376364897</v>
      </c>
      <c r="M49" s="4">
        <v>764.3916904221644</v>
      </c>
      <c r="N49" s="4">
        <v>764.42644839262539</v>
      </c>
      <c r="O49" s="4">
        <v>764.41674418189018</v>
      </c>
      <c r="P49" s="4">
        <v>764.36322897206173</v>
      </c>
      <c r="Q49" s="4">
        <v>764.26654129095084</v>
      </c>
      <c r="R49" s="4">
        <v>764.12730731797444</v>
      </c>
      <c r="S49" s="4">
        <v>764.93102269776693</v>
      </c>
      <c r="T49" s="4">
        <v>765.70152829829908</v>
      </c>
      <c r="U49" s="4">
        <v>766.43925641099349</v>
      </c>
      <c r="V49" s="4">
        <v>767.14463185684383</v>
      </c>
      <c r="W49" s="4">
        <v>767.81807214708647</v>
      </c>
      <c r="X49" s="4">
        <v>767.73496045269872</v>
      </c>
      <c r="Y49" s="4">
        <v>767.61786433311124</v>
      </c>
      <c r="Z49" s="4">
        <v>767.46717148961147</v>
      </c>
      <c r="AA49" s="4">
        <v>767.28326374852543</v>
      </c>
      <c r="AB49" s="4">
        <v>767.06651717208354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774.90563088381748</v>
      </c>
      <c r="D50" s="4">
        <v>773.03736014803007</v>
      </c>
      <c r="E50" s="4">
        <v>771.07826929143869</v>
      </c>
      <c r="F50" s="4">
        <v>769.03052104009782</v>
      </c>
      <c r="G50" s="4">
        <v>766.89621074847832</v>
      </c>
      <c r="H50" s="4">
        <v>764.69895430500401</v>
      </c>
      <c r="I50" s="4">
        <v>764.73880595067931</v>
      </c>
      <c r="J50" s="4">
        <v>764.7271917727445</v>
      </c>
      <c r="K50" s="4">
        <v>764.66493404984271</v>
      </c>
      <c r="L50" s="4">
        <v>764.5528376364897</v>
      </c>
      <c r="M50" s="4">
        <v>764.3916904221644</v>
      </c>
      <c r="N50" s="4">
        <v>764.42644839262539</v>
      </c>
      <c r="O50" s="4">
        <v>764.41674418189018</v>
      </c>
      <c r="P50" s="4">
        <v>764.36322897206173</v>
      </c>
      <c r="Q50" s="4">
        <v>764.26654129095084</v>
      </c>
      <c r="R50" s="4">
        <v>764.12730731797444</v>
      </c>
      <c r="S50" s="4">
        <v>764.93102269776693</v>
      </c>
      <c r="T50" s="4">
        <v>765.70152829829908</v>
      </c>
      <c r="U50" s="4">
        <v>766.43925641099349</v>
      </c>
      <c r="V50" s="4">
        <v>767.14463185684383</v>
      </c>
      <c r="W50" s="4">
        <v>767.81807214708647</v>
      </c>
      <c r="X50" s="4">
        <v>767.73496045269872</v>
      </c>
      <c r="Y50" s="4">
        <v>767.61786433311124</v>
      </c>
      <c r="Z50" s="4">
        <v>767.46717148961147</v>
      </c>
      <c r="AA50" s="4">
        <v>767.28326374852543</v>
      </c>
      <c r="AB50" s="4">
        <v>767.06651717208354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774.90563088381748</v>
      </c>
      <c r="D51" s="4">
        <v>773.03736014803007</v>
      </c>
      <c r="E51" s="4">
        <v>771.07826929143869</v>
      </c>
      <c r="F51" s="4">
        <v>769.03052104009782</v>
      </c>
      <c r="G51" s="4">
        <v>766.89621074847832</v>
      </c>
      <c r="H51" s="4">
        <v>764.69895430500401</v>
      </c>
      <c r="I51" s="4">
        <v>764.73880595067931</v>
      </c>
      <c r="J51" s="4">
        <v>764.7271917727445</v>
      </c>
      <c r="K51" s="4">
        <v>764.66493404984271</v>
      </c>
      <c r="L51" s="4">
        <v>764.5528376364897</v>
      </c>
      <c r="M51" s="4">
        <v>764.3916904221644</v>
      </c>
      <c r="N51" s="4">
        <v>764.42644839262539</v>
      </c>
      <c r="O51" s="4">
        <v>764.41674418189018</v>
      </c>
      <c r="P51" s="4">
        <v>764.36322897206173</v>
      </c>
      <c r="Q51" s="4">
        <v>764.26654129095084</v>
      </c>
      <c r="R51" s="4">
        <v>764.12730731797444</v>
      </c>
      <c r="S51" s="4">
        <v>764.93102269776693</v>
      </c>
      <c r="T51" s="4">
        <v>765.70152829829908</v>
      </c>
      <c r="U51" s="4">
        <v>766.43925641099349</v>
      </c>
      <c r="V51" s="4">
        <v>767.14463185684383</v>
      </c>
      <c r="W51" s="4">
        <v>767.81807214708647</v>
      </c>
      <c r="X51" s="4">
        <v>767.73496045269872</v>
      </c>
      <c r="Y51" s="4">
        <v>767.61786433311124</v>
      </c>
      <c r="Z51" s="4">
        <v>767.46717148961147</v>
      </c>
      <c r="AA51" s="4">
        <v>767.28326374852543</v>
      </c>
      <c r="AB51" s="4">
        <v>767.06651717208354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774.90563088381748</v>
      </c>
      <c r="D52" s="4">
        <v>773.03736014803007</v>
      </c>
      <c r="E52" s="4">
        <v>771.07826929143869</v>
      </c>
      <c r="F52" s="4">
        <v>769.03052104009782</v>
      </c>
      <c r="G52" s="4">
        <v>766.89621074847832</v>
      </c>
      <c r="H52" s="4">
        <v>764.69895430500401</v>
      </c>
      <c r="I52" s="4">
        <v>764.73880595067931</v>
      </c>
      <c r="J52" s="4">
        <v>764.7271917727445</v>
      </c>
      <c r="K52" s="4">
        <v>764.66493404984271</v>
      </c>
      <c r="L52" s="4">
        <v>764.5528376364897</v>
      </c>
      <c r="M52" s="4">
        <v>764.3916904221644</v>
      </c>
      <c r="N52" s="4">
        <v>764.42644839262539</v>
      </c>
      <c r="O52" s="4">
        <v>764.41674418189018</v>
      </c>
      <c r="P52" s="4">
        <v>764.36322897206173</v>
      </c>
      <c r="Q52" s="4">
        <v>764.26654129095084</v>
      </c>
      <c r="R52" s="4">
        <v>764.12730731797444</v>
      </c>
      <c r="S52" s="4">
        <v>764.93102269776693</v>
      </c>
      <c r="T52" s="4">
        <v>765.70152829829908</v>
      </c>
      <c r="U52" s="4">
        <v>766.43925641099349</v>
      </c>
      <c r="V52" s="4">
        <v>767.14463185684383</v>
      </c>
      <c r="W52" s="4">
        <v>767.81807214708647</v>
      </c>
      <c r="X52" s="4">
        <v>767.73496045269872</v>
      </c>
      <c r="Y52" s="4">
        <v>767.61786433311124</v>
      </c>
      <c r="Z52" s="4">
        <v>767.46717148961147</v>
      </c>
      <c r="AA52" s="4">
        <v>767.28326374852543</v>
      </c>
      <c r="AB52" s="4">
        <v>767.06651717208354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774.90563088381748</v>
      </c>
      <c r="D53" s="4">
        <v>773.03736014803007</v>
      </c>
      <c r="E53" s="4">
        <v>771.07826929143869</v>
      </c>
      <c r="F53" s="4">
        <v>769.03052104009782</v>
      </c>
      <c r="G53" s="4">
        <v>766.89621074847832</v>
      </c>
      <c r="H53" s="4">
        <v>764.69895430500401</v>
      </c>
      <c r="I53" s="4">
        <v>764.73880595067931</v>
      </c>
      <c r="J53" s="4">
        <v>764.7271917727445</v>
      </c>
      <c r="K53" s="4">
        <v>764.66493404984271</v>
      </c>
      <c r="L53" s="4">
        <v>764.5528376364897</v>
      </c>
      <c r="M53" s="4">
        <v>764.3916904221644</v>
      </c>
      <c r="N53" s="4">
        <v>764.42644839262539</v>
      </c>
      <c r="O53" s="4">
        <v>764.41674418189018</v>
      </c>
      <c r="P53" s="4">
        <v>764.36322897206173</v>
      </c>
      <c r="Q53" s="4">
        <v>764.26654129095084</v>
      </c>
      <c r="R53" s="4">
        <v>764.12730731797444</v>
      </c>
      <c r="S53" s="4">
        <v>764.93102269776693</v>
      </c>
      <c r="T53" s="4">
        <v>765.70152829829908</v>
      </c>
      <c r="U53" s="4">
        <v>766.43925641099349</v>
      </c>
      <c r="V53" s="4">
        <v>767.14463185684383</v>
      </c>
      <c r="W53" s="4">
        <v>767.81807214708647</v>
      </c>
      <c r="X53" s="4">
        <v>767.73496045269872</v>
      </c>
      <c r="Y53" s="4">
        <v>767.61786433311124</v>
      </c>
      <c r="Z53" s="4">
        <v>767.46717148961147</v>
      </c>
      <c r="AA53" s="4">
        <v>767.28326374852543</v>
      </c>
      <c r="AB53" s="4">
        <v>767.06651717208354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774.90563088381748</v>
      </c>
      <c r="D54" s="4">
        <v>773.03736014803007</v>
      </c>
      <c r="E54" s="4">
        <v>771.07826929143869</v>
      </c>
      <c r="F54" s="4">
        <v>769.03052104009782</v>
      </c>
      <c r="G54" s="4">
        <v>766.89621074847832</v>
      </c>
      <c r="H54" s="4">
        <v>764.69895430500401</v>
      </c>
      <c r="I54" s="4">
        <v>764.73880595067931</v>
      </c>
      <c r="J54" s="4">
        <v>764.7271917727445</v>
      </c>
      <c r="K54" s="4">
        <v>764.66493404984271</v>
      </c>
      <c r="L54" s="4">
        <v>764.5528376364897</v>
      </c>
      <c r="M54" s="4">
        <v>764.3916904221644</v>
      </c>
      <c r="N54" s="4">
        <v>764.42644839262539</v>
      </c>
      <c r="O54" s="4">
        <v>764.41674418189018</v>
      </c>
      <c r="P54" s="4">
        <v>764.36322897206173</v>
      </c>
      <c r="Q54" s="4">
        <v>764.26654129095084</v>
      </c>
      <c r="R54" s="4">
        <v>764.12730731797444</v>
      </c>
      <c r="S54" s="4">
        <v>764.93102269776693</v>
      </c>
      <c r="T54" s="4">
        <v>765.70152829829908</v>
      </c>
      <c r="U54" s="4">
        <v>766.43925641099349</v>
      </c>
      <c r="V54" s="4">
        <v>767.14463185684383</v>
      </c>
      <c r="W54" s="4">
        <v>767.81807214708647</v>
      </c>
      <c r="X54" s="4">
        <v>767.73496045269872</v>
      </c>
      <c r="Y54" s="4">
        <v>767.61786433311124</v>
      </c>
      <c r="Z54" s="4">
        <v>767.46717148961147</v>
      </c>
      <c r="AA54" s="4">
        <v>767.28326374852543</v>
      </c>
      <c r="AB54" s="4">
        <v>767.06651717208354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774.90563088381748</v>
      </c>
      <c r="D55" s="4">
        <v>773.03736014803007</v>
      </c>
      <c r="E55" s="4">
        <v>771.07826929143869</v>
      </c>
      <c r="F55" s="4">
        <v>769.03052104009782</v>
      </c>
      <c r="G55" s="4">
        <v>766.89621074847832</v>
      </c>
      <c r="H55" s="4">
        <v>764.69895430500401</v>
      </c>
      <c r="I55" s="4">
        <v>764.73880595067931</v>
      </c>
      <c r="J55" s="4">
        <v>764.7271917727445</v>
      </c>
      <c r="K55" s="4">
        <v>764.66493404984271</v>
      </c>
      <c r="L55" s="4">
        <v>764.5528376364897</v>
      </c>
      <c r="M55" s="4">
        <v>764.3916904221644</v>
      </c>
      <c r="N55" s="4">
        <v>764.42644839262539</v>
      </c>
      <c r="O55" s="4">
        <v>764.41674418189018</v>
      </c>
      <c r="P55" s="4">
        <v>764.36322897206173</v>
      </c>
      <c r="Q55" s="4">
        <v>764.26654129095084</v>
      </c>
      <c r="R55" s="4">
        <v>764.12730731797444</v>
      </c>
      <c r="S55" s="4">
        <v>764.93102269776693</v>
      </c>
      <c r="T55" s="4">
        <v>765.70152829829908</v>
      </c>
      <c r="U55" s="4">
        <v>766.43925641099349</v>
      </c>
      <c r="V55" s="4">
        <v>767.14463185684383</v>
      </c>
      <c r="W55" s="4">
        <v>767.81807214708647</v>
      </c>
      <c r="X55" s="4">
        <v>767.73496045269872</v>
      </c>
      <c r="Y55" s="4">
        <v>767.61786433311124</v>
      </c>
      <c r="Z55" s="4">
        <v>767.46717148961147</v>
      </c>
      <c r="AA55" s="4">
        <v>767.28326374852543</v>
      </c>
      <c r="AB55" s="4">
        <v>767.06651717208354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774.90563088381748</v>
      </c>
      <c r="D56" s="4">
        <v>773.03736014803007</v>
      </c>
      <c r="E56" s="4">
        <v>771.07826929143869</v>
      </c>
      <c r="F56" s="4">
        <v>769.03052104009782</v>
      </c>
      <c r="G56" s="4">
        <v>766.89621074847832</v>
      </c>
      <c r="H56" s="4">
        <v>764.69895430500401</v>
      </c>
      <c r="I56" s="4">
        <v>764.73880595067931</v>
      </c>
      <c r="J56" s="4">
        <v>764.7271917727445</v>
      </c>
      <c r="K56" s="4">
        <v>764.66493404984271</v>
      </c>
      <c r="L56" s="4">
        <v>764.5528376364897</v>
      </c>
      <c r="M56" s="4">
        <v>764.3916904221644</v>
      </c>
      <c r="N56" s="4">
        <v>764.42644839262539</v>
      </c>
      <c r="O56" s="4">
        <v>764.41674418189018</v>
      </c>
      <c r="P56" s="4">
        <v>764.36322897206173</v>
      </c>
      <c r="Q56" s="4">
        <v>764.26654129095084</v>
      </c>
      <c r="R56" s="4">
        <v>764.12730731797444</v>
      </c>
      <c r="S56" s="4">
        <v>764.93102269776693</v>
      </c>
      <c r="T56" s="4">
        <v>765.70152829829908</v>
      </c>
      <c r="U56" s="4">
        <v>766.43925641099349</v>
      </c>
      <c r="V56" s="4">
        <v>767.14463185684383</v>
      </c>
      <c r="W56" s="4">
        <v>767.81807214708647</v>
      </c>
      <c r="X56" s="4">
        <v>767.73496045269872</v>
      </c>
      <c r="Y56" s="4">
        <v>767.61786433311124</v>
      </c>
      <c r="Z56" s="4">
        <v>767.46717148961147</v>
      </c>
      <c r="AA56" s="4">
        <v>767.28326374852543</v>
      </c>
      <c r="AB56" s="4">
        <v>767.06651717208354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774.90563088381748</v>
      </c>
      <c r="D57" s="4">
        <v>773.03736014803007</v>
      </c>
      <c r="E57" s="4">
        <v>771.07826929143869</v>
      </c>
      <c r="F57" s="4">
        <v>769.03052104009782</v>
      </c>
      <c r="G57" s="4">
        <v>766.89621074847832</v>
      </c>
      <c r="H57" s="4">
        <v>764.69895430500401</v>
      </c>
      <c r="I57" s="4">
        <v>764.73880595067931</v>
      </c>
      <c r="J57" s="4">
        <v>764.7271917727445</v>
      </c>
      <c r="K57" s="4">
        <v>764.66493404984271</v>
      </c>
      <c r="L57" s="4">
        <v>764.5528376364897</v>
      </c>
      <c r="M57" s="4">
        <v>764.3916904221644</v>
      </c>
      <c r="N57" s="4">
        <v>764.42644839262539</v>
      </c>
      <c r="O57" s="4">
        <v>764.41674418189018</v>
      </c>
      <c r="P57" s="4">
        <v>764.36322897206173</v>
      </c>
      <c r="Q57" s="4">
        <v>764.26654129095084</v>
      </c>
      <c r="R57" s="4">
        <v>764.12730731797444</v>
      </c>
      <c r="S57" s="4">
        <v>764.93102269776693</v>
      </c>
      <c r="T57" s="4">
        <v>765.70152829829908</v>
      </c>
      <c r="U57" s="4">
        <v>766.43925641099349</v>
      </c>
      <c r="V57" s="4">
        <v>767.14463185684383</v>
      </c>
      <c r="W57" s="4">
        <v>767.81807214708647</v>
      </c>
      <c r="X57" s="4">
        <v>767.73496045269872</v>
      </c>
      <c r="Y57" s="4">
        <v>767.61786433311124</v>
      </c>
      <c r="Z57" s="4">
        <v>767.46717148961147</v>
      </c>
      <c r="AA57" s="4">
        <v>767.28326374852543</v>
      </c>
      <c r="AB57" s="4">
        <v>767.06651717208354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774.90563088381748</v>
      </c>
      <c r="D58" s="4">
        <v>773.03736014803007</v>
      </c>
      <c r="E58" s="4">
        <v>771.07826929143869</v>
      </c>
      <c r="F58" s="4">
        <v>769.03052104009782</v>
      </c>
      <c r="G58" s="4">
        <v>766.89621074847832</v>
      </c>
      <c r="H58" s="4">
        <v>764.69895430500401</v>
      </c>
      <c r="I58" s="4">
        <v>764.73880595067931</v>
      </c>
      <c r="J58" s="4">
        <v>764.7271917727445</v>
      </c>
      <c r="K58" s="4">
        <v>764.66493404984271</v>
      </c>
      <c r="L58" s="4">
        <v>764.5528376364897</v>
      </c>
      <c r="M58" s="4">
        <v>764.3916904221644</v>
      </c>
      <c r="N58" s="4">
        <v>764.42644839262539</v>
      </c>
      <c r="O58" s="4">
        <v>764.41674418189018</v>
      </c>
      <c r="P58" s="4">
        <v>764.36322897206173</v>
      </c>
      <c r="Q58" s="4">
        <v>764.26654129095084</v>
      </c>
      <c r="R58" s="4">
        <v>764.12730731797444</v>
      </c>
      <c r="S58" s="4">
        <v>764.93102269776693</v>
      </c>
      <c r="T58" s="4">
        <v>765.70152829829908</v>
      </c>
      <c r="U58" s="4">
        <v>766.43925641099349</v>
      </c>
      <c r="V58" s="4">
        <v>767.14463185684383</v>
      </c>
      <c r="W58" s="4">
        <v>767.81807214708647</v>
      </c>
      <c r="X58" s="4">
        <v>767.73496045269872</v>
      </c>
      <c r="Y58" s="4">
        <v>767.61786433311124</v>
      </c>
      <c r="Z58" s="4">
        <v>767.46717148961147</v>
      </c>
      <c r="AA58" s="4">
        <v>767.28326374852543</v>
      </c>
      <c r="AB58" s="4">
        <v>767.06651717208354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774.90563088381748</v>
      </c>
      <c r="D59" s="4">
        <v>773.03736014803007</v>
      </c>
      <c r="E59" s="4">
        <v>771.07826929143869</v>
      </c>
      <c r="F59" s="4">
        <v>769.03052104009782</v>
      </c>
      <c r="G59" s="4">
        <v>766.89621074847832</v>
      </c>
      <c r="H59" s="4">
        <v>764.69895430500401</v>
      </c>
      <c r="I59" s="4">
        <v>764.73880595067931</v>
      </c>
      <c r="J59" s="4">
        <v>764.7271917727445</v>
      </c>
      <c r="K59" s="4">
        <v>764.66493404984271</v>
      </c>
      <c r="L59" s="4">
        <v>764.5528376364897</v>
      </c>
      <c r="M59" s="4">
        <v>764.3916904221644</v>
      </c>
      <c r="N59" s="4">
        <v>764.42644839262539</v>
      </c>
      <c r="O59" s="4">
        <v>764.41674418189018</v>
      </c>
      <c r="P59" s="4">
        <v>764.36322897206173</v>
      </c>
      <c r="Q59" s="4">
        <v>764.26654129095084</v>
      </c>
      <c r="R59" s="4">
        <v>764.12730731797444</v>
      </c>
      <c r="S59" s="4">
        <v>764.93102269776693</v>
      </c>
      <c r="T59" s="4">
        <v>765.70152829829908</v>
      </c>
      <c r="U59" s="4">
        <v>766.43925641099349</v>
      </c>
      <c r="V59" s="4">
        <v>767.14463185684383</v>
      </c>
      <c r="W59" s="4">
        <v>767.81807214708647</v>
      </c>
      <c r="X59" s="4">
        <v>767.73496045269872</v>
      </c>
      <c r="Y59" s="4">
        <v>767.61786433311124</v>
      </c>
      <c r="Z59" s="4">
        <v>767.46717148961147</v>
      </c>
      <c r="AA59" s="4">
        <v>767.28326374852543</v>
      </c>
      <c r="AB59" s="4">
        <v>767.06651717208354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774.90563088381748</v>
      </c>
      <c r="D60" s="4">
        <v>773.03736014803007</v>
      </c>
      <c r="E60" s="4">
        <v>771.07826929143869</v>
      </c>
      <c r="F60" s="4">
        <v>769.03052104009782</v>
      </c>
      <c r="G60" s="4">
        <v>766.89621074847832</v>
      </c>
      <c r="H60" s="4">
        <v>764.69895430500401</v>
      </c>
      <c r="I60" s="4">
        <v>764.73880595067931</v>
      </c>
      <c r="J60" s="4">
        <v>764.7271917727445</v>
      </c>
      <c r="K60" s="4">
        <v>764.66493404984271</v>
      </c>
      <c r="L60" s="4">
        <v>764.5528376364897</v>
      </c>
      <c r="M60" s="4">
        <v>764.3916904221644</v>
      </c>
      <c r="N60" s="4">
        <v>764.42644839262539</v>
      </c>
      <c r="O60" s="4">
        <v>764.41674418189018</v>
      </c>
      <c r="P60" s="4">
        <v>764.36322897206173</v>
      </c>
      <c r="Q60" s="4">
        <v>764.26654129095084</v>
      </c>
      <c r="R60" s="4">
        <v>764.12730731797444</v>
      </c>
      <c r="S60" s="4">
        <v>764.93102269776693</v>
      </c>
      <c r="T60" s="4">
        <v>765.70152829829908</v>
      </c>
      <c r="U60" s="4">
        <v>766.43925641099349</v>
      </c>
      <c r="V60" s="4">
        <v>767.14463185684383</v>
      </c>
      <c r="W60" s="4">
        <v>767.81807214708647</v>
      </c>
      <c r="X60" s="4">
        <v>767.73496045269872</v>
      </c>
      <c r="Y60" s="4">
        <v>767.61786433311124</v>
      </c>
      <c r="Z60" s="4">
        <v>767.46717148961147</v>
      </c>
      <c r="AA60" s="4">
        <v>767.28326374852543</v>
      </c>
      <c r="AB60" s="4">
        <v>767.06651717208354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774.90563088381748</v>
      </c>
      <c r="D61" s="4">
        <v>773.03736014803007</v>
      </c>
      <c r="E61" s="4">
        <v>771.07826929143869</v>
      </c>
      <c r="F61" s="4">
        <v>769.03052104009782</v>
      </c>
      <c r="G61" s="4">
        <v>766.89621074847832</v>
      </c>
      <c r="H61" s="4">
        <v>764.69895430500401</v>
      </c>
      <c r="I61" s="4">
        <v>764.73880595067931</v>
      </c>
      <c r="J61" s="4">
        <v>764.7271917727445</v>
      </c>
      <c r="K61" s="4">
        <v>764.66493404984271</v>
      </c>
      <c r="L61" s="4">
        <v>764.5528376364897</v>
      </c>
      <c r="M61" s="4">
        <v>764.3916904221644</v>
      </c>
      <c r="N61" s="4">
        <v>764.42644839262539</v>
      </c>
      <c r="O61" s="4">
        <v>764.41674418189018</v>
      </c>
      <c r="P61" s="4">
        <v>764.36322897206173</v>
      </c>
      <c r="Q61" s="4">
        <v>764.26654129095084</v>
      </c>
      <c r="R61" s="4">
        <v>764.12730731797444</v>
      </c>
      <c r="S61" s="4">
        <v>764.93102269776693</v>
      </c>
      <c r="T61" s="4">
        <v>765.70152829829908</v>
      </c>
      <c r="U61" s="4">
        <v>766.43925641099349</v>
      </c>
      <c r="V61" s="4">
        <v>767.14463185684383</v>
      </c>
      <c r="W61" s="4">
        <v>767.81807214708647</v>
      </c>
      <c r="X61" s="4">
        <v>767.73496045269872</v>
      </c>
      <c r="Y61" s="4">
        <v>767.61786433311124</v>
      </c>
      <c r="Z61" s="4">
        <v>767.46717148961147</v>
      </c>
      <c r="AA61" s="4">
        <v>767.28326374852543</v>
      </c>
      <c r="AB61" s="4">
        <v>767.06651717208354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774.90563088381748</v>
      </c>
      <c r="D62" s="4">
        <v>773.03736014803007</v>
      </c>
      <c r="E62" s="4">
        <v>771.07826929143869</v>
      </c>
      <c r="F62" s="4">
        <v>769.03052104009782</v>
      </c>
      <c r="G62" s="4">
        <v>766.89621074847832</v>
      </c>
      <c r="H62" s="4">
        <v>764.69895430500401</v>
      </c>
      <c r="I62" s="4">
        <v>764.73880595067931</v>
      </c>
      <c r="J62" s="4">
        <v>764.7271917727445</v>
      </c>
      <c r="K62" s="4">
        <v>764.66493404984271</v>
      </c>
      <c r="L62" s="4">
        <v>764.5528376364897</v>
      </c>
      <c r="M62" s="4">
        <v>764.3916904221644</v>
      </c>
      <c r="N62" s="4">
        <v>764.42644839262539</v>
      </c>
      <c r="O62" s="4">
        <v>764.41674418189018</v>
      </c>
      <c r="P62" s="4">
        <v>764.36322897206173</v>
      </c>
      <c r="Q62" s="4">
        <v>764.26654129095084</v>
      </c>
      <c r="R62" s="4">
        <v>764.12730731797444</v>
      </c>
      <c r="S62" s="4">
        <v>764.93102269776693</v>
      </c>
      <c r="T62" s="4">
        <v>765.70152829829908</v>
      </c>
      <c r="U62" s="4">
        <v>766.43925641099349</v>
      </c>
      <c r="V62" s="4">
        <v>767.14463185684383</v>
      </c>
      <c r="W62" s="4">
        <v>767.81807214708647</v>
      </c>
      <c r="X62" s="4">
        <v>767.73496045269872</v>
      </c>
      <c r="Y62" s="4">
        <v>767.61786433311124</v>
      </c>
      <c r="Z62" s="4">
        <v>767.46717148961147</v>
      </c>
      <c r="AA62" s="4">
        <v>767.28326374852543</v>
      </c>
      <c r="AB62" s="4">
        <v>767.06651717208354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774.90563088381748</v>
      </c>
      <c r="D63" s="4">
        <v>773.03736014803007</v>
      </c>
      <c r="E63" s="4">
        <v>771.07826929143869</v>
      </c>
      <c r="F63" s="4">
        <v>769.03052104009782</v>
      </c>
      <c r="G63" s="4">
        <v>766.89621074847832</v>
      </c>
      <c r="H63" s="4">
        <v>764.69895430500401</v>
      </c>
      <c r="I63" s="4">
        <v>764.73880595067931</v>
      </c>
      <c r="J63" s="4">
        <v>764.7271917727445</v>
      </c>
      <c r="K63" s="4">
        <v>764.66493404984271</v>
      </c>
      <c r="L63" s="4">
        <v>764.5528376364897</v>
      </c>
      <c r="M63" s="4">
        <v>764.3916904221644</v>
      </c>
      <c r="N63" s="4">
        <v>764.42644839262539</v>
      </c>
      <c r="O63" s="4">
        <v>764.41674418189018</v>
      </c>
      <c r="P63" s="4">
        <v>764.36322897206173</v>
      </c>
      <c r="Q63" s="4">
        <v>764.26654129095084</v>
      </c>
      <c r="R63" s="4">
        <v>764.12730731797444</v>
      </c>
      <c r="S63" s="4">
        <v>764.93102269776693</v>
      </c>
      <c r="T63" s="4">
        <v>765.70152829829908</v>
      </c>
      <c r="U63" s="4">
        <v>766.43925641099349</v>
      </c>
      <c r="V63" s="4">
        <v>767.14463185684383</v>
      </c>
      <c r="W63" s="4">
        <v>767.81807214708647</v>
      </c>
      <c r="X63" s="4">
        <v>767.73496045269872</v>
      </c>
      <c r="Y63" s="4">
        <v>767.61786433311124</v>
      </c>
      <c r="Z63" s="4">
        <v>767.46717148961147</v>
      </c>
      <c r="AA63" s="4">
        <v>767.28326374852543</v>
      </c>
      <c r="AB63" s="4">
        <v>767.06651717208354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774.90563088381748</v>
      </c>
      <c r="D64" s="4">
        <v>773.03736014803007</v>
      </c>
      <c r="E64" s="4">
        <v>771.07826929143869</v>
      </c>
      <c r="F64" s="4">
        <v>769.03052104009782</v>
      </c>
      <c r="G64" s="4">
        <v>766.89621074847832</v>
      </c>
      <c r="H64" s="4">
        <v>764.69895430500401</v>
      </c>
      <c r="I64" s="4">
        <v>764.73880595067931</v>
      </c>
      <c r="J64" s="4">
        <v>764.7271917727445</v>
      </c>
      <c r="K64" s="4">
        <v>764.66493404984271</v>
      </c>
      <c r="L64" s="4">
        <v>764.5528376364897</v>
      </c>
      <c r="M64" s="4">
        <v>764.3916904221644</v>
      </c>
      <c r="N64" s="4">
        <v>764.42644839262539</v>
      </c>
      <c r="O64" s="4">
        <v>764.41674418189018</v>
      </c>
      <c r="P64" s="4">
        <v>764.36322897206173</v>
      </c>
      <c r="Q64" s="4">
        <v>764.26654129095084</v>
      </c>
      <c r="R64" s="4">
        <v>764.12730731797444</v>
      </c>
      <c r="S64" s="4">
        <v>764.93102269776693</v>
      </c>
      <c r="T64" s="4">
        <v>765.70152829829908</v>
      </c>
      <c r="U64" s="4">
        <v>766.43925641099349</v>
      </c>
      <c r="V64" s="4">
        <v>767.14463185684383</v>
      </c>
      <c r="W64" s="4">
        <v>767.81807214708647</v>
      </c>
      <c r="X64" s="4">
        <v>767.73496045269872</v>
      </c>
      <c r="Y64" s="4">
        <v>767.61786433311124</v>
      </c>
      <c r="Z64" s="4">
        <v>767.46717148961147</v>
      </c>
      <c r="AA64" s="4">
        <v>767.28326374852543</v>
      </c>
      <c r="AB64" s="4">
        <v>767.06651717208354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774.90563088381748</v>
      </c>
      <c r="D65" s="4">
        <v>773.03736014803007</v>
      </c>
      <c r="E65" s="4">
        <v>771.07826929143869</v>
      </c>
      <c r="F65" s="4">
        <v>769.03052104009782</v>
      </c>
      <c r="G65" s="4">
        <v>766.89621074847832</v>
      </c>
      <c r="H65" s="4">
        <v>764.69895430500401</v>
      </c>
      <c r="I65" s="4">
        <v>764.73880595067931</v>
      </c>
      <c r="J65" s="4">
        <v>764.7271917727445</v>
      </c>
      <c r="K65" s="4">
        <v>764.66493404984271</v>
      </c>
      <c r="L65" s="4">
        <v>764.5528376364897</v>
      </c>
      <c r="M65" s="4">
        <v>764.3916904221644</v>
      </c>
      <c r="N65" s="4">
        <v>764.42644839262539</v>
      </c>
      <c r="O65" s="4">
        <v>764.41674418189018</v>
      </c>
      <c r="P65" s="4">
        <v>764.36322897206173</v>
      </c>
      <c r="Q65" s="4">
        <v>764.26654129095084</v>
      </c>
      <c r="R65" s="4">
        <v>764.12730731797444</v>
      </c>
      <c r="S65" s="4">
        <v>764.93102269776693</v>
      </c>
      <c r="T65" s="4">
        <v>765.70152829829908</v>
      </c>
      <c r="U65" s="4">
        <v>766.43925641099349</v>
      </c>
      <c r="V65" s="4">
        <v>767.14463185684383</v>
      </c>
      <c r="W65" s="4">
        <v>767.81807214708647</v>
      </c>
      <c r="X65" s="4">
        <v>767.73496045269872</v>
      </c>
      <c r="Y65" s="4">
        <v>767.61786433311124</v>
      </c>
      <c r="Z65" s="4">
        <v>767.46717148961147</v>
      </c>
      <c r="AA65" s="4">
        <v>767.28326374852543</v>
      </c>
      <c r="AB65" s="4">
        <v>767.06651717208354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774.90563088381748</v>
      </c>
      <c r="D66" s="4">
        <v>773.03736014803007</v>
      </c>
      <c r="E66" s="4">
        <v>771.07826929143869</v>
      </c>
      <c r="F66" s="4">
        <v>769.03052104009782</v>
      </c>
      <c r="G66" s="4">
        <v>766.89621074847832</v>
      </c>
      <c r="H66" s="4">
        <v>764.69895430500401</v>
      </c>
      <c r="I66" s="4">
        <v>764.73880595067931</v>
      </c>
      <c r="J66" s="4">
        <v>764.7271917727445</v>
      </c>
      <c r="K66" s="4">
        <v>764.66493404984271</v>
      </c>
      <c r="L66" s="4">
        <v>764.5528376364897</v>
      </c>
      <c r="M66" s="4">
        <v>764.3916904221644</v>
      </c>
      <c r="N66" s="4">
        <v>764.42644839262539</v>
      </c>
      <c r="O66" s="4">
        <v>764.41674418189018</v>
      </c>
      <c r="P66" s="4">
        <v>764.36322897206173</v>
      </c>
      <c r="Q66" s="4">
        <v>764.26654129095084</v>
      </c>
      <c r="R66" s="4">
        <v>764.12730731797444</v>
      </c>
      <c r="S66" s="4">
        <v>764.93102269776693</v>
      </c>
      <c r="T66" s="4">
        <v>765.70152829829908</v>
      </c>
      <c r="U66" s="4">
        <v>766.43925641099349</v>
      </c>
      <c r="V66" s="4">
        <v>767.14463185684383</v>
      </c>
      <c r="W66" s="4">
        <v>767.81807214708647</v>
      </c>
      <c r="X66" s="4">
        <v>767.73496045269872</v>
      </c>
      <c r="Y66" s="4">
        <v>767.61786433311124</v>
      </c>
      <c r="Z66" s="4">
        <v>767.46717148961147</v>
      </c>
      <c r="AA66" s="4">
        <v>767.28326374852543</v>
      </c>
      <c r="AB66" s="4">
        <v>767.06651717208354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774.90563088381748</v>
      </c>
      <c r="D67" s="4">
        <v>773.03736014803007</v>
      </c>
      <c r="E67" s="4">
        <v>771.07826929143869</v>
      </c>
      <c r="F67" s="4">
        <v>769.03052104009782</v>
      </c>
      <c r="G67" s="4">
        <v>766.89621074847832</v>
      </c>
      <c r="H67" s="4">
        <v>764.69895430500401</v>
      </c>
      <c r="I67" s="4">
        <v>764.73880595067931</v>
      </c>
      <c r="J67" s="4">
        <v>764.7271917727445</v>
      </c>
      <c r="K67" s="4">
        <v>764.66493404984271</v>
      </c>
      <c r="L67" s="4">
        <v>764.5528376364897</v>
      </c>
      <c r="M67" s="4">
        <v>764.3916904221644</v>
      </c>
      <c r="N67" s="4">
        <v>764.42644839262539</v>
      </c>
      <c r="O67" s="4">
        <v>764.41674418189018</v>
      </c>
      <c r="P67" s="4">
        <v>764.36322897206173</v>
      </c>
      <c r="Q67" s="4">
        <v>764.26654129095084</v>
      </c>
      <c r="R67" s="4">
        <v>764.12730731797444</v>
      </c>
      <c r="S67" s="4">
        <v>764.93102269776693</v>
      </c>
      <c r="T67" s="4">
        <v>765.70152829829908</v>
      </c>
      <c r="U67" s="4">
        <v>766.43925641099349</v>
      </c>
      <c r="V67" s="4">
        <v>767.14463185684383</v>
      </c>
      <c r="W67" s="4">
        <v>767.81807214708647</v>
      </c>
      <c r="X67" s="4">
        <v>767.73496045269872</v>
      </c>
      <c r="Y67" s="4">
        <v>767.61786433311124</v>
      </c>
      <c r="Z67" s="4">
        <v>767.46717148961147</v>
      </c>
      <c r="AA67" s="4">
        <v>767.28326374852543</v>
      </c>
      <c r="AB67" s="4">
        <v>767.06651717208354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774.90563088381748</v>
      </c>
      <c r="D68" s="4">
        <v>773.03736014803007</v>
      </c>
      <c r="E68" s="4">
        <v>771.07826929143869</v>
      </c>
      <c r="F68" s="4">
        <v>769.03052104009782</v>
      </c>
      <c r="G68" s="4">
        <v>766.89621074847832</v>
      </c>
      <c r="H68" s="4">
        <v>764.69895430500401</v>
      </c>
      <c r="I68" s="4">
        <v>764.73880595067931</v>
      </c>
      <c r="J68" s="4">
        <v>764.7271917727445</v>
      </c>
      <c r="K68" s="4">
        <v>764.66493404984271</v>
      </c>
      <c r="L68" s="4">
        <v>764.5528376364897</v>
      </c>
      <c r="M68" s="4">
        <v>764.3916904221644</v>
      </c>
      <c r="N68" s="4">
        <v>764.42644839262539</v>
      </c>
      <c r="O68" s="4">
        <v>764.41674418189018</v>
      </c>
      <c r="P68" s="4">
        <v>764.36322897206173</v>
      </c>
      <c r="Q68" s="4">
        <v>764.26654129095084</v>
      </c>
      <c r="R68" s="4">
        <v>764.12730731797444</v>
      </c>
      <c r="S68" s="4">
        <v>764.93102269776693</v>
      </c>
      <c r="T68" s="4">
        <v>765.70152829829908</v>
      </c>
      <c r="U68" s="4">
        <v>766.43925641099349</v>
      </c>
      <c r="V68" s="4">
        <v>767.14463185684383</v>
      </c>
      <c r="W68" s="4">
        <v>767.81807214708647</v>
      </c>
      <c r="X68" s="4">
        <v>767.73496045269872</v>
      </c>
      <c r="Y68" s="4">
        <v>767.61786433311124</v>
      </c>
      <c r="Z68" s="4">
        <v>767.46717148961147</v>
      </c>
      <c r="AA68" s="4">
        <v>767.28326374852543</v>
      </c>
      <c r="AB68" s="4">
        <v>767.06651717208354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774.90563088381748</v>
      </c>
      <c r="D69" s="4">
        <v>773.03736014803007</v>
      </c>
      <c r="E69" s="4">
        <v>771.07826929143869</v>
      </c>
      <c r="F69" s="4">
        <v>769.03052104009782</v>
      </c>
      <c r="G69" s="4">
        <v>766.89621074847832</v>
      </c>
      <c r="H69" s="4">
        <v>764.69895430500401</v>
      </c>
      <c r="I69" s="4">
        <v>764.73880595067931</v>
      </c>
      <c r="J69" s="4">
        <v>764.7271917727445</v>
      </c>
      <c r="K69" s="4">
        <v>764.66493404984271</v>
      </c>
      <c r="L69" s="4">
        <v>764.5528376364897</v>
      </c>
      <c r="M69" s="4">
        <v>764.3916904221644</v>
      </c>
      <c r="N69" s="4">
        <v>764.42644839262539</v>
      </c>
      <c r="O69" s="4">
        <v>764.41674418189018</v>
      </c>
      <c r="P69" s="4">
        <v>764.36322897206173</v>
      </c>
      <c r="Q69" s="4">
        <v>764.26654129095084</v>
      </c>
      <c r="R69" s="4">
        <v>764.12730731797444</v>
      </c>
      <c r="S69" s="4">
        <v>764.93102269776693</v>
      </c>
      <c r="T69" s="4">
        <v>765.70152829829908</v>
      </c>
      <c r="U69" s="4">
        <v>766.43925641099349</v>
      </c>
      <c r="V69" s="4">
        <v>767.14463185684383</v>
      </c>
      <c r="W69" s="4">
        <v>767.81807214708647</v>
      </c>
      <c r="X69" s="4">
        <v>767.73496045269872</v>
      </c>
      <c r="Y69" s="4">
        <v>767.61786433311124</v>
      </c>
      <c r="Z69" s="4">
        <v>767.46717148961147</v>
      </c>
      <c r="AA69" s="4">
        <v>767.28326374852543</v>
      </c>
      <c r="AB69" s="4">
        <v>767.06651717208354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774.90563088381748</v>
      </c>
      <c r="D70" s="4">
        <v>773.03736014803007</v>
      </c>
      <c r="E70" s="4">
        <v>771.07826929143869</v>
      </c>
      <c r="F70" s="4">
        <v>769.03052104009782</v>
      </c>
      <c r="G70" s="4">
        <v>766.89621074847832</v>
      </c>
      <c r="H70" s="4">
        <v>764.69895430500401</v>
      </c>
      <c r="I70" s="4">
        <v>764.73880595067931</v>
      </c>
      <c r="J70" s="4">
        <v>764.7271917727445</v>
      </c>
      <c r="K70" s="4">
        <v>764.66493404984271</v>
      </c>
      <c r="L70" s="4">
        <v>764.5528376364897</v>
      </c>
      <c r="M70" s="4">
        <v>764.3916904221644</v>
      </c>
      <c r="N70" s="4">
        <v>764.42644839262539</v>
      </c>
      <c r="O70" s="4">
        <v>764.41674418189018</v>
      </c>
      <c r="P70" s="4">
        <v>764.36322897206173</v>
      </c>
      <c r="Q70" s="4">
        <v>764.26654129095084</v>
      </c>
      <c r="R70" s="4">
        <v>764.12730731797444</v>
      </c>
      <c r="S70" s="4">
        <v>764.93102269776693</v>
      </c>
      <c r="T70" s="4">
        <v>765.70152829829908</v>
      </c>
      <c r="U70" s="4">
        <v>766.43925641099349</v>
      </c>
      <c r="V70" s="4">
        <v>767.14463185684383</v>
      </c>
      <c r="W70" s="4">
        <v>767.81807214708647</v>
      </c>
      <c r="X70" s="4">
        <v>767.73496045269872</v>
      </c>
      <c r="Y70" s="4">
        <v>767.61786433311124</v>
      </c>
      <c r="Z70" s="4">
        <v>767.46717148961147</v>
      </c>
      <c r="AA70" s="4">
        <v>767.28326374852543</v>
      </c>
      <c r="AB70" s="4">
        <v>767.06651717208354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774.90563088381748</v>
      </c>
      <c r="D71" s="4">
        <v>773.03736014803007</v>
      </c>
      <c r="E71" s="4">
        <v>771.07826929143869</v>
      </c>
      <c r="F71" s="4">
        <v>769.03052104009782</v>
      </c>
      <c r="G71" s="4">
        <v>766.89621074847832</v>
      </c>
      <c r="H71" s="4">
        <v>764.69895430500401</v>
      </c>
      <c r="I71" s="4">
        <v>764.73880595067931</v>
      </c>
      <c r="J71" s="4">
        <v>764.7271917727445</v>
      </c>
      <c r="K71" s="4">
        <v>764.66493404984271</v>
      </c>
      <c r="L71" s="4">
        <v>764.5528376364897</v>
      </c>
      <c r="M71" s="4">
        <v>764.3916904221644</v>
      </c>
      <c r="N71" s="4">
        <v>764.42644839262539</v>
      </c>
      <c r="O71" s="4">
        <v>764.41674418189018</v>
      </c>
      <c r="P71" s="4">
        <v>764.36322897206173</v>
      </c>
      <c r="Q71" s="4">
        <v>764.26654129095084</v>
      </c>
      <c r="R71" s="4">
        <v>764.12730731797444</v>
      </c>
      <c r="S71" s="4">
        <v>764.93102269776693</v>
      </c>
      <c r="T71" s="4">
        <v>765.70152829829908</v>
      </c>
      <c r="U71" s="4">
        <v>766.43925641099349</v>
      </c>
      <c r="V71" s="4">
        <v>767.14463185684383</v>
      </c>
      <c r="W71" s="4">
        <v>767.81807214708647</v>
      </c>
      <c r="X71" s="4">
        <v>767.73496045269872</v>
      </c>
      <c r="Y71" s="4">
        <v>767.61786433311124</v>
      </c>
      <c r="Z71" s="4">
        <v>767.46717148961147</v>
      </c>
      <c r="AA71" s="4">
        <v>767.28326374852543</v>
      </c>
      <c r="AB71" s="4">
        <v>767.06651717208354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774.90563088381748</v>
      </c>
      <c r="D72" s="4">
        <v>773.03736014803007</v>
      </c>
      <c r="E72" s="4">
        <v>771.07826929143869</v>
      </c>
      <c r="F72" s="4">
        <v>769.03052104009782</v>
      </c>
      <c r="G72" s="4">
        <v>766.89621074847832</v>
      </c>
      <c r="H72" s="4">
        <v>764.69895430500401</v>
      </c>
      <c r="I72" s="4">
        <v>764.73880595067931</v>
      </c>
      <c r="J72" s="4">
        <v>764.7271917727445</v>
      </c>
      <c r="K72" s="4">
        <v>764.66493404984271</v>
      </c>
      <c r="L72" s="4">
        <v>764.5528376364897</v>
      </c>
      <c r="M72" s="4">
        <v>764.3916904221644</v>
      </c>
      <c r="N72" s="4">
        <v>764.42644839262539</v>
      </c>
      <c r="O72" s="4">
        <v>764.41674418189018</v>
      </c>
      <c r="P72" s="4">
        <v>764.36322897206173</v>
      </c>
      <c r="Q72" s="4">
        <v>764.26654129095084</v>
      </c>
      <c r="R72" s="4">
        <v>764.12730731797444</v>
      </c>
      <c r="S72" s="4">
        <v>764.93102269776693</v>
      </c>
      <c r="T72" s="4">
        <v>765.70152829829908</v>
      </c>
      <c r="U72" s="4">
        <v>766.43925641099349</v>
      </c>
      <c r="V72" s="4">
        <v>767.14463185684383</v>
      </c>
      <c r="W72" s="4">
        <v>767.81807214708647</v>
      </c>
      <c r="X72" s="4">
        <v>767.73496045269872</v>
      </c>
      <c r="Y72" s="4">
        <v>767.61786433311124</v>
      </c>
      <c r="Z72" s="4">
        <v>767.46717148961147</v>
      </c>
      <c r="AA72" s="4">
        <v>767.28326374852543</v>
      </c>
      <c r="AB72" s="4">
        <v>767.06651717208354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774.90563088381748</v>
      </c>
      <c r="D73" s="4">
        <v>773.03736014803007</v>
      </c>
      <c r="E73" s="4">
        <v>771.07826929143869</v>
      </c>
      <c r="F73" s="4">
        <v>769.03052104009782</v>
      </c>
      <c r="G73" s="4">
        <v>766.89621074847832</v>
      </c>
      <c r="H73" s="4">
        <v>764.69895430500401</v>
      </c>
      <c r="I73" s="4">
        <v>764.73880595067931</v>
      </c>
      <c r="J73" s="4">
        <v>764.7271917727445</v>
      </c>
      <c r="K73" s="4">
        <v>764.66493404984271</v>
      </c>
      <c r="L73" s="4">
        <v>764.5528376364897</v>
      </c>
      <c r="M73" s="4">
        <v>764.3916904221644</v>
      </c>
      <c r="N73" s="4">
        <v>764.42644839262539</v>
      </c>
      <c r="O73" s="4">
        <v>764.41674418189018</v>
      </c>
      <c r="P73" s="4">
        <v>764.36322897206173</v>
      </c>
      <c r="Q73" s="4">
        <v>764.26654129095084</v>
      </c>
      <c r="R73" s="4">
        <v>764.12730731797444</v>
      </c>
      <c r="S73" s="4">
        <v>764.93102269776693</v>
      </c>
      <c r="T73" s="4">
        <v>765.70152829829908</v>
      </c>
      <c r="U73" s="4">
        <v>766.43925641099349</v>
      </c>
      <c r="V73" s="4">
        <v>767.14463185684383</v>
      </c>
      <c r="W73" s="4">
        <v>767.81807214708647</v>
      </c>
      <c r="X73" s="4">
        <v>767.73496045269872</v>
      </c>
      <c r="Y73" s="4">
        <v>767.61786433311124</v>
      </c>
      <c r="Z73" s="4">
        <v>767.46717148961147</v>
      </c>
      <c r="AA73" s="4">
        <v>767.28326374852543</v>
      </c>
      <c r="AB73" s="4">
        <v>767.06651717208354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774.90563088381748</v>
      </c>
      <c r="D74" s="4">
        <v>773.03736014803007</v>
      </c>
      <c r="E74" s="4">
        <v>771.07826929143869</v>
      </c>
      <c r="F74" s="4">
        <v>769.03052104009782</v>
      </c>
      <c r="G74" s="4">
        <v>766.89621074847832</v>
      </c>
      <c r="H74" s="4">
        <v>764.69895430500401</v>
      </c>
      <c r="I74" s="4">
        <v>764.73880595067931</v>
      </c>
      <c r="J74" s="4">
        <v>764.7271917727445</v>
      </c>
      <c r="K74" s="4">
        <v>764.66493404984271</v>
      </c>
      <c r="L74" s="4">
        <v>764.5528376364897</v>
      </c>
      <c r="M74" s="4">
        <v>764.3916904221644</v>
      </c>
      <c r="N74" s="4">
        <v>764.42644839262539</v>
      </c>
      <c r="O74" s="4">
        <v>764.41674418189018</v>
      </c>
      <c r="P74" s="4">
        <v>764.36322897206173</v>
      </c>
      <c r="Q74" s="4">
        <v>764.26654129095084</v>
      </c>
      <c r="R74" s="4">
        <v>764.12730731797444</v>
      </c>
      <c r="S74" s="4">
        <v>764.93102269776693</v>
      </c>
      <c r="T74" s="4">
        <v>765.70152829829908</v>
      </c>
      <c r="U74" s="4">
        <v>766.43925641099349</v>
      </c>
      <c r="V74" s="4">
        <v>767.14463185684383</v>
      </c>
      <c r="W74" s="4">
        <v>767.81807214708647</v>
      </c>
      <c r="X74" s="4">
        <v>767.73496045269872</v>
      </c>
      <c r="Y74" s="4">
        <v>767.61786433311124</v>
      </c>
      <c r="Z74" s="4">
        <v>767.46717148961147</v>
      </c>
      <c r="AA74" s="4">
        <v>767.28326374852543</v>
      </c>
      <c r="AB74" s="4">
        <v>767.06651717208354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774.90563088381748</v>
      </c>
      <c r="D75" s="4">
        <v>773.03736014803007</v>
      </c>
      <c r="E75" s="4">
        <v>771.07826929143869</v>
      </c>
      <c r="F75" s="4">
        <v>769.03052104009782</v>
      </c>
      <c r="G75" s="4">
        <v>766.89621074847832</v>
      </c>
      <c r="H75" s="4">
        <v>764.69895430500401</v>
      </c>
      <c r="I75" s="4">
        <v>764.73880595067931</v>
      </c>
      <c r="J75" s="4">
        <v>764.7271917727445</v>
      </c>
      <c r="K75" s="4">
        <v>764.66493404984271</v>
      </c>
      <c r="L75" s="4">
        <v>764.5528376364897</v>
      </c>
      <c r="M75" s="4">
        <v>764.3916904221644</v>
      </c>
      <c r="N75" s="4">
        <v>764.42644839262539</v>
      </c>
      <c r="O75" s="4">
        <v>764.41674418189018</v>
      </c>
      <c r="P75" s="4">
        <v>764.36322897206173</v>
      </c>
      <c r="Q75" s="4">
        <v>764.26654129095084</v>
      </c>
      <c r="R75" s="4">
        <v>764.12730731797444</v>
      </c>
      <c r="S75" s="4">
        <v>764.93102269776693</v>
      </c>
      <c r="T75" s="4">
        <v>765.70152829829908</v>
      </c>
      <c r="U75" s="4">
        <v>766.43925641099349</v>
      </c>
      <c r="V75" s="4">
        <v>767.14463185684383</v>
      </c>
      <c r="W75" s="4">
        <v>767.81807214708647</v>
      </c>
      <c r="X75" s="4">
        <v>767.73496045269872</v>
      </c>
      <c r="Y75" s="4">
        <v>767.61786433311124</v>
      </c>
      <c r="Z75" s="4">
        <v>767.46717148961147</v>
      </c>
      <c r="AA75" s="4">
        <v>767.28326374852543</v>
      </c>
      <c r="AB75" s="4">
        <v>767.06651717208354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774.90563088381748</v>
      </c>
      <c r="D76" s="4">
        <v>773.03736014803007</v>
      </c>
      <c r="E76" s="4">
        <v>771.07826929143869</v>
      </c>
      <c r="F76" s="4">
        <v>769.03052104009782</v>
      </c>
      <c r="G76" s="4">
        <v>766.89621074847832</v>
      </c>
      <c r="H76" s="4">
        <v>764.69895430500401</v>
      </c>
      <c r="I76" s="4">
        <v>764.73880595067931</v>
      </c>
      <c r="J76" s="4">
        <v>764.7271917727445</v>
      </c>
      <c r="K76" s="4">
        <v>764.66493404984271</v>
      </c>
      <c r="L76" s="4">
        <v>764.5528376364897</v>
      </c>
      <c r="M76" s="4">
        <v>764.3916904221644</v>
      </c>
      <c r="N76" s="4">
        <v>764.42644839262539</v>
      </c>
      <c r="O76" s="4">
        <v>764.41674418189018</v>
      </c>
      <c r="P76" s="4">
        <v>764.36322897206173</v>
      </c>
      <c r="Q76" s="4">
        <v>764.26654129095084</v>
      </c>
      <c r="R76" s="4">
        <v>764.12730731797444</v>
      </c>
      <c r="S76" s="4">
        <v>764.93102269776693</v>
      </c>
      <c r="T76" s="4">
        <v>765.70152829829908</v>
      </c>
      <c r="U76" s="4">
        <v>766.43925641099349</v>
      </c>
      <c r="V76" s="4">
        <v>767.14463185684383</v>
      </c>
      <c r="W76" s="4">
        <v>767.81807214708647</v>
      </c>
      <c r="X76" s="4">
        <v>767.73496045269872</v>
      </c>
      <c r="Y76" s="4">
        <v>767.61786433311124</v>
      </c>
      <c r="Z76" s="4">
        <v>767.46717148961147</v>
      </c>
      <c r="AA76" s="4">
        <v>767.28326374852543</v>
      </c>
      <c r="AB76" s="4">
        <v>767.06651717208354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774.90563088381748</v>
      </c>
      <c r="D77" s="4">
        <v>773.03736014803007</v>
      </c>
      <c r="E77" s="4">
        <v>771.07826929143869</v>
      </c>
      <c r="F77" s="4">
        <v>769.03052104009782</v>
      </c>
      <c r="G77" s="4">
        <v>766.89621074847832</v>
      </c>
      <c r="H77" s="4">
        <v>764.69895430500401</v>
      </c>
      <c r="I77" s="4">
        <v>764.73880595067931</v>
      </c>
      <c r="J77" s="4">
        <v>764.7271917727445</v>
      </c>
      <c r="K77" s="4">
        <v>764.66493404984271</v>
      </c>
      <c r="L77" s="4">
        <v>764.5528376364897</v>
      </c>
      <c r="M77" s="4">
        <v>764.3916904221644</v>
      </c>
      <c r="N77" s="4">
        <v>764.42644839262539</v>
      </c>
      <c r="O77" s="4">
        <v>764.41674418189018</v>
      </c>
      <c r="P77" s="4">
        <v>764.36322897206173</v>
      </c>
      <c r="Q77" s="4">
        <v>764.26654129095084</v>
      </c>
      <c r="R77" s="4">
        <v>764.12730731797444</v>
      </c>
      <c r="S77" s="4">
        <v>764.93102269776693</v>
      </c>
      <c r="T77" s="4">
        <v>765.70152829829908</v>
      </c>
      <c r="U77" s="4">
        <v>766.43925641099349</v>
      </c>
      <c r="V77" s="4">
        <v>767.14463185684383</v>
      </c>
      <c r="W77" s="4">
        <v>767.81807214708647</v>
      </c>
      <c r="X77" s="4">
        <v>767.73496045269872</v>
      </c>
      <c r="Y77" s="4">
        <v>767.61786433311124</v>
      </c>
      <c r="Z77" s="4">
        <v>767.46717148961147</v>
      </c>
      <c r="AA77" s="4">
        <v>767.28326374852543</v>
      </c>
      <c r="AB77" s="4">
        <v>767.06651717208354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774.90563088381748</v>
      </c>
      <c r="D78" s="4">
        <v>773.03736014803007</v>
      </c>
      <c r="E78" s="4">
        <v>771.07826929143869</v>
      </c>
      <c r="F78" s="4">
        <v>769.03052104009782</v>
      </c>
      <c r="G78" s="4">
        <v>766.89621074847832</v>
      </c>
      <c r="H78" s="4">
        <v>764.69895430500401</v>
      </c>
      <c r="I78" s="4">
        <v>764.73880595067931</v>
      </c>
      <c r="J78" s="4">
        <v>764.7271917727445</v>
      </c>
      <c r="K78" s="4">
        <v>764.66493404984271</v>
      </c>
      <c r="L78" s="4">
        <v>764.5528376364897</v>
      </c>
      <c r="M78" s="4">
        <v>764.3916904221644</v>
      </c>
      <c r="N78" s="4">
        <v>764.42644839262539</v>
      </c>
      <c r="O78" s="4">
        <v>764.41674418189018</v>
      </c>
      <c r="P78" s="4">
        <v>764.36322897206173</v>
      </c>
      <c r="Q78" s="4">
        <v>764.26654129095084</v>
      </c>
      <c r="R78" s="4">
        <v>764.12730731797444</v>
      </c>
      <c r="S78" s="4">
        <v>764.93102269776693</v>
      </c>
      <c r="T78" s="4">
        <v>765.70152829829908</v>
      </c>
      <c r="U78" s="4">
        <v>766.43925641099349</v>
      </c>
      <c r="V78" s="4">
        <v>767.14463185684383</v>
      </c>
      <c r="W78" s="4">
        <v>767.81807214708647</v>
      </c>
      <c r="X78" s="4">
        <v>767.73496045269872</v>
      </c>
      <c r="Y78" s="4">
        <v>767.61786433311124</v>
      </c>
      <c r="Z78" s="4">
        <v>767.46717148961147</v>
      </c>
      <c r="AA78" s="4">
        <v>767.28326374852543</v>
      </c>
      <c r="AB78" s="4">
        <v>767.06651717208354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774.90563088381748</v>
      </c>
      <c r="D79" s="4">
        <v>773.03736014803007</v>
      </c>
      <c r="E79" s="4">
        <v>771.07826929143869</v>
      </c>
      <c r="F79" s="4">
        <v>769.03052104009782</v>
      </c>
      <c r="G79" s="4">
        <v>766.89621074847832</v>
      </c>
      <c r="H79" s="4">
        <v>764.69895430500401</v>
      </c>
      <c r="I79" s="4">
        <v>764.73880595067931</v>
      </c>
      <c r="J79" s="4">
        <v>764.7271917727445</v>
      </c>
      <c r="K79" s="4">
        <v>764.66493404984271</v>
      </c>
      <c r="L79" s="4">
        <v>764.5528376364897</v>
      </c>
      <c r="M79" s="4">
        <v>764.3916904221644</v>
      </c>
      <c r="N79" s="4">
        <v>764.42644839262539</v>
      </c>
      <c r="O79" s="4">
        <v>764.41674418189018</v>
      </c>
      <c r="P79" s="4">
        <v>764.36322897206173</v>
      </c>
      <c r="Q79" s="4">
        <v>764.26654129095084</v>
      </c>
      <c r="R79" s="4">
        <v>764.12730731797444</v>
      </c>
      <c r="S79" s="4">
        <v>764.93102269776693</v>
      </c>
      <c r="T79" s="4">
        <v>765.70152829829908</v>
      </c>
      <c r="U79" s="4">
        <v>766.43925641099349</v>
      </c>
      <c r="V79" s="4">
        <v>767.14463185684383</v>
      </c>
      <c r="W79" s="4">
        <v>767.81807214708647</v>
      </c>
      <c r="X79" s="4">
        <v>767.73496045269872</v>
      </c>
      <c r="Y79" s="4">
        <v>767.61786433311124</v>
      </c>
      <c r="Z79" s="4">
        <v>767.46717148961147</v>
      </c>
      <c r="AA79" s="4">
        <v>767.28326374852543</v>
      </c>
      <c r="AB79" s="4">
        <v>767.06651717208354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774.90563088381748</v>
      </c>
      <c r="D80" s="4">
        <v>773.03736014803007</v>
      </c>
      <c r="E80" s="4">
        <v>771.07826929143869</v>
      </c>
      <c r="F80" s="4">
        <v>769.03052104009782</v>
      </c>
      <c r="G80" s="4">
        <v>766.89621074847832</v>
      </c>
      <c r="H80" s="4">
        <v>764.69895430500401</v>
      </c>
      <c r="I80" s="4">
        <v>764.73880595067931</v>
      </c>
      <c r="J80" s="4">
        <v>764.7271917727445</v>
      </c>
      <c r="K80" s="4">
        <v>764.66493404984271</v>
      </c>
      <c r="L80" s="4">
        <v>764.5528376364897</v>
      </c>
      <c r="M80" s="4">
        <v>764.3916904221644</v>
      </c>
      <c r="N80" s="4">
        <v>764.42644839262539</v>
      </c>
      <c r="O80" s="4">
        <v>764.41674418189018</v>
      </c>
      <c r="P80" s="4">
        <v>764.36322897206173</v>
      </c>
      <c r="Q80" s="4">
        <v>764.26654129095084</v>
      </c>
      <c r="R80" s="4">
        <v>764.12730731797444</v>
      </c>
      <c r="S80" s="4">
        <v>764.93102269776693</v>
      </c>
      <c r="T80" s="4">
        <v>765.70152829829908</v>
      </c>
      <c r="U80" s="4">
        <v>766.43925641099349</v>
      </c>
      <c r="V80" s="4">
        <v>767.14463185684383</v>
      </c>
      <c r="W80" s="4">
        <v>767.81807214708647</v>
      </c>
      <c r="X80" s="4">
        <v>767.73496045269872</v>
      </c>
      <c r="Y80" s="4">
        <v>767.61786433311124</v>
      </c>
      <c r="Z80" s="4">
        <v>767.46717148961147</v>
      </c>
      <c r="AA80" s="4">
        <v>767.28326374852543</v>
      </c>
      <c r="AB80" s="4">
        <v>767.06651717208354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774.90563088381748</v>
      </c>
      <c r="D81" s="4">
        <v>773.03736014803007</v>
      </c>
      <c r="E81" s="4">
        <v>771.07826929143869</v>
      </c>
      <c r="F81" s="4">
        <v>769.03052104009782</v>
      </c>
      <c r="G81" s="4">
        <v>766.89621074847832</v>
      </c>
      <c r="H81" s="4">
        <v>764.69895430500401</v>
      </c>
      <c r="I81" s="4">
        <v>764.73880595067931</v>
      </c>
      <c r="J81" s="4">
        <v>764.7271917727445</v>
      </c>
      <c r="K81" s="4">
        <v>764.66493404984271</v>
      </c>
      <c r="L81" s="4">
        <v>764.5528376364897</v>
      </c>
      <c r="M81" s="4">
        <v>764.3916904221644</v>
      </c>
      <c r="N81" s="4">
        <v>764.42644839262539</v>
      </c>
      <c r="O81" s="4">
        <v>764.41674418189018</v>
      </c>
      <c r="P81" s="4">
        <v>764.36322897206173</v>
      </c>
      <c r="Q81" s="4">
        <v>764.26654129095084</v>
      </c>
      <c r="R81" s="4">
        <v>764.12730731797444</v>
      </c>
      <c r="S81" s="4">
        <v>764.93102269776693</v>
      </c>
      <c r="T81" s="4">
        <v>765.70152829829908</v>
      </c>
      <c r="U81" s="4">
        <v>766.43925641099349</v>
      </c>
      <c r="V81" s="4">
        <v>767.14463185684383</v>
      </c>
      <c r="W81" s="4">
        <v>767.81807214708647</v>
      </c>
      <c r="X81" s="4">
        <v>767.73496045269872</v>
      </c>
      <c r="Y81" s="4">
        <v>767.61786433311124</v>
      </c>
      <c r="Z81" s="4">
        <v>767.46717148961147</v>
      </c>
      <c r="AA81" s="4">
        <v>767.28326374852543</v>
      </c>
      <c r="AB81" s="4">
        <v>767.06651717208354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774.90563088381748</v>
      </c>
      <c r="D82" s="4">
        <v>773.03736014803007</v>
      </c>
      <c r="E82" s="4">
        <v>771.07826929143869</v>
      </c>
      <c r="F82" s="4">
        <v>769.03052104009782</v>
      </c>
      <c r="G82" s="4">
        <v>766.89621074847832</v>
      </c>
      <c r="H82" s="4">
        <v>764.69895430500401</v>
      </c>
      <c r="I82" s="4">
        <v>764.73880595067931</v>
      </c>
      <c r="J82" s="4">
        <v>764.7271917727445</v>
      </c>
      <c r="K82" s="4">
        <v>764.66493404984271</v>
      </c>
      <c r="L82" s="4">
        <v>764.5528376364897</v>
      </c>
      <c r="M82" s="4">
        <v>764.3916904221644</v>
      </c>
      <c r="N82" s="4">
        <v>764.42644839262539</v>
      </c>
      <c r="O82" s="4">
        <v>764.41674418189018</v>
      </c>
      <c r="P82" s="4">
        <v>764.36322897206173</v>
      </c>
      <c r="Q82" s="4">
        <v>764.26654129095084</v>
      </c>
      <c r="R82" s="4">
        <v>764.12730731797444</v>
      </c>
      <c r="S82" s="4">
        <v>764.93102269776693</v>
      </c>
      <c r="T82" s="4">
        <v>765.70152829829908</v>
      </c>
      <c r="U82" s="4">
        <v>766.43925641099349</v>
      </c>
      <c r="V82" s="4">
        <v>767.14463185684383</v>
      </c>
      <c r="W82" s="4">
        <v>767.81807214708647</v>
      </c>
      <c r="X82" s="4">
        <v>767.73496045269872</v>
      </c>
      <c r="Y82" s="4">
        <v>767.61786433311124</v>
      </c>
      <c r="Z82" s="4">
        <v>767.46717148961147</v>
      </c>
      <c r="AA82" s="4">
        <v>767.28326374852543</v>
      </c>
      <c r="AB82" s="4">
        <v>767.06651717208354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774.90563088381748</v>
      </c>
      <c r="D83" s="4">
        <v>773.03736014803007</v>
      </c>
      <c r="E83" s="4">
        <v>771.07826929143869</v>
      </c>
      <c r="F83" s="4">
        <v>769.03052104009782</v>
      </c>
      <c r="G83" s="4">
        <v>766.89621074847832</v>
      </c>
      <c r="H83" s="4">
        <v>764.69895430500401</v>
      </c>
      <c r="I83" s="4">
        <v>764.73880595067931</v>
      </c>
      <c r="J83" s="4">
        <v>764.7271917727445</v>
      </c>
      <c r="K83" s="4">
        <v>764.66493404984271</v>
      </c>
      <c r="L83" s="4">
        <v>764.5528376364897</v>
      </c>
      <c r="M83" s="4">
        <v>764.3916904221644</v>
      </c>
      <c r="N83" s="4">
        <v>764.42644839262539</v>
      </c>
      <c r="O83" s="4">
        <v>764.41674418189018</v>
      </c>
      <c r="P83" s="4">
        <v>764.36322897206173</v>
      </c>
      <c r="Q83" s="4">
        <v>764.26654129095084</v>
      </c>
      <c r="R83" s="4">
        <v>764.12730731797444</v>
      </c>
      <c r="S83" s="4">
        <v>764.93102269776693</v>
      </c>
      <c r="T83" s="4">
        <v>765.70152829829908</v>
      </c>
      <c r="U83" s="4">
        <v>766.43925641099349</v>
      </c>
      <c r="V83" s="4">
        <v>767.14463185684383</v>
      </c>
      <c r="W83" s="4">
        <v>767.81807214708647</v>
      </c>
      <c r="X83" s="4">
        <v>767.73496045269872</v>
      </c>
      <c r="Y83" s="4">
        <v>767.61786433311124</v>
      </c>
      <c r="Z83" s="4">
        <v>767.46717148961147</v>
      </c>
      <c r="AA83" s="4">
        <v>767.28326374852543</v>
      </c>
      <c r="AB83" s="4">
        <v>767.06651717208354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774.90563088381748</v>
      </c>
      <c r="D84" s="4">
        <v>773.03736014803007</v>
      </c>
      <c r="E84" s="4">
        <v>771.07826929143869</v>
      </c>
      <c r="F84" s="4">
        <v>769.03052104009782</v>
      </c>
      <c r="G84" s="4">
        <v>766.89621074847832</v>
      </c>
      <c r="H84" s="4">
        <v>764.69895430500401</v>
      </c>
      <c r="I84" s="4">
        <v>764.73880595067931</v>
      </c>
      <c r="J84" s="4">
        <v>764.7271917727445</v>
      </c>
      <c r="K84" s="4">
        <v>764.66493404984271</v>
      </c>
      <c r="L84" s="4">
        <v>764.5528376364897</v>
      </c>
      <c r="M84" s="4">
        <v>764.3916904221644</v>
      </c>
      <c r="N84" s="4">
        <v>764.42644839262539</v>
      </c>
      <c r="O84" s="4">
        <v>764.41674418189018</v>
      </c>
      <c r="P84" s="4">
        <v>764.36322897206173</v>
      </c>
      <c r="Q84" s="4">
        <v>764.26654129095084</v>
      </c>
      <c r="R84" s="4">
        <v>764.12730731797444</v>
      </c>
      <c r="S84" s="4">
        <v>764.93102269776693</v>
      </c>
      <c r="T84" s="4">
        <v>765.70152829829908</v>
      </c>
      <c r="U84" s="4">
        <v>766.43925641099349</v>
      </c>
      <c r="V84" s="4">
        <v>767.14463185684383</v>
      </c>
      <c r="W84" s="4">
        <v>767.81807214708647</v>
      </c>
      <c r="X84" s="4">
        <v>767.73496045269872</v>
      </c>
      <c r="Y84" s="4">
        <v>767.61786433311124</v>
      </c>
      <c r="Z84" s="4">
        <v>767.46717148961147</v>
      </c>
      <c r="AA84" s="4">
        <v>767.28326374852543</v>
      </c>
      <c r="AB84" s="4">
        <v>767.06651717208354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774.90563088381748</v>
      </c>
      <c r="D85" s="4">
        <v>773.03736014803007</v>
      </c>
      <c r="E85" s="4">
        <v>771.07826929143869</v>
      </c>
      <c r="F85" s="4">
        <v>769.03052104009782</v>
      </c>
      <c r="G85" s="4">
        <v>766.89621074847832</v>
      </c>
      <c r="H85" s="4">
        <v>764.69895430500401</v>
      </c>
      <c r="I85" s="4">
        <v>764.73880595067931</v>
      </c>
      <c r="J85" s="4">
        <v>764.7271917727445</v>
      </c>
      <c r="K85" s="4">
        <v>764.66493404984271</v>
      </c>
      <c r="L85" s="4">
        <v>764.5528376364897</v>
      </c>
      <c r="M85" s="4">
        <v>764.3916904221644</v>
      </c>
      <c r="N85" s="4">
        <v>764.42644839262539</v>
      </c>
      <c r="O85" s="4">
        <v>764.41674418189018</v>
      </c>
      <c r="P85" s="4">
        <v>764.36322897206173</v>
      </c>
      <c r="Q85" s="4">
        <v>764.26654129095084</v>
      </c>
      <c r="R85" s="4">
        <v>764.12730731797444</v>
      </c>
      <c r="S85" s="4">
        <v>764.93102269776693</v>
      </c>
      <c r="T85" s="4">
        <v>765.70152829829908</v>
      </c>
      <c r="U85" s="4">
        <v>766.43925641099349</v>
      </c>
      <c r="V85" s="4">
        <v>767.14463185684383</v>
      </c>
      <c r="W85" s="4">
        <v>767.81807214708647</v>
      </c>
      <c r="X85" s="4">
        <v>767.73496045269872</v>
      </c>
      <c r="Y85" s="4">
        <v>767.61786433311124</v>
      </c>
      <c r="Z85" s="4">
        <v>767.46717148961147</v>
      </c>
      <c r="AA85" s="4">
        <v>767.28326374852543</v>
      </c>
      <c r="AB85" s="4">
        <v>767.06651717208354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774.90563088381748</v>
      </c>
      <c r="D86" s="4">
        <v>773.03736014803007</v>
      </c>
      <c r="E86" s="4">
        <v>771.07826929143869</v>
      </c>
      <c r="F86" s="4">
        <v>769.03052104009782</v>
      </c>
      <c r="G86" s="4">
        <v>766.89621074847832</v>
      </c>
      <c r="H86" s="4">
        <v>764.69895430500401</v>
      </c>
      <c r="I86" s="4">
        <v>764.73880595067931</v>
      </c>
      <c r="J86" s="4">
        <v>764.7271917727445</v>
      </c>
      <c r="K86" s="4">
        <v>764.66493404984271</v>
      </c>
      <c r="L86" s="4">
        <v>764.5528376364897</v>
      </c>
      <c r="M86" s="4">
        <v>764.3916904221644</v>
      </c>
      <c r="N86" s="4">
        <v>764.42644839262539</v>
      </c>
      <c r="O86" s="4">
        <v>764.41674418189018</v>
      </c>
      <c r="P86" s="4">
        <v>764.36322897206173</v>
      </c>
      <c r="Q86" s="4">
        <v>764.26654129095084</v>
      </c>
      <c r="R86" s="4">
        <v>764.12730731797444</v>
      </c>
      <c r="S86" s="4">
        <v>764.93102269776693</v>
      </c>
      <c r="T86" s="4">
        <v>765.70152829829908</v>
      </c>
      <c r="U86" s="4">
        <v>766.43925641099349</v>
      </c>
      <c r="V86" s="4">
        <v>767.14463185684383</v>
      </c>
      <c r="W86" s="4">
        <v>767.81807214708647</v>
      </c>
      <c r="X86" s="4">
        <v>767.73496045269872</v>
      </c>
      <c r="Y86" s="4">
        <v>767.61786433311124</v>
      </c>
      <c r="Z86" s="4">
        <v>767.46717148961147</v>
      </c>
      <c r="AA86" s="4">
        <v>767.28326374852543</v>
      </c>
      <c r="AB86" s="4">
        <v>767.06651717208354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774.90563088381748</v>
      </c>
      <c r="D87" s="4">
        <v>773.03736014803007</v>
      </c>
      <c r="E87" s="4">
        <v>771.07826929143869</v>
      </c>
      <c r="F87" s="4">
        <v>769.03052104009782</v>
      </c>
      <c r="G87" s="4">
        <v>766.89621074847832</v>
      </c>
      <c r="H87" s="4">
        <v>764.69895430500401</v>
      </c>
      <c r="I87" s="4">
        <v>764.73880595067931</v>
      </c>
      <c r="J87" s="4">
        <v>764.7271917727445</v>
      </c>
      <c r="K87" s="4">
        <v>764.66493404984271</v>
      </c>
      <c r="L87" s="4">
        <v>764.5528376364897</v>
      </c>
      <c r="M87" s="4">
        <v>764.3916904221644</v>
      </c>
      <c r="N87" s="4">
        <v>764.42644839262539</v>
      </c>
      <c r="O87" s="4">
        <v>764.41674418189018</v>
      </c>
      <c r="P87" s="4">
        <v>764.36322897206173</v>
      </c>
      <c r="Q87" s="4">
        <v>764.26654129095084</v>
      </c>
      <c r="R87" s="4">
        <v>764.12730731797444</v>
      </c>
      <c r="S87" s="4">
        <v>764.93102269776693</v>
      </c>
      <c r="T87" s="4">
        <v>765.70152829829908</v>
      </c>
      <c r="U87" s="4">
        <v>766.43925641099349</v>
      </c>
      <c r="V87" s="4">
        <v>767.14463185684383</v>
      </c>
      <c r="W87" s="4">
        <v>767.81807214708647</v>
      </c>
      <c r="X87" s="4">
        <v>767.73496045269872</v>
      </c>
      <c r="Y87" s="4">
        <v>767.61786433311124</v>
      </c>
      <c r="Z87" s="4">
        <v>767.46717148961147</v>
      </c>
      <c r="AA87" s="4">
        <v>767.28326374852543</v>
      </c>
      <c r="AB87" s="4">
        <v>767.06651717208354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774.90563088381748</v>
      </c>
      <c r="D88" s="4">
        <v>773.03736014803007</v>
      </c>
      <c r="E88" s="4">
        <v>771.07826929143869</v>
      </c>
      <c r="F88" s="4">
        <v>769.03052104009782</v>
      </c>
      <c r="G88" s="4">
        <v>766.89621074847832</v>
      </c>
      <c r="H88" s="4">
        <v>764.69895430500401</v>
      </c>
      <c r="I88" s="4">
        <v>764.73880595067931</v>
      </c>
      <c r="J88" s="4">
        <v>764.7271917727445</v>
      </c>
      <c r="K88" s="4">
        <v>764.66493404984271</v>
      </c>
      <c r="L88" s="4">
        <v>764.5528376364897</v>
      </c>
      <c r="M88" s="4">
        <v>764.3916904221644</v>
      </c>
      <c r="N88" s="4">
        <v>764.42644839262539</v>
      </c>
      <c r="O88" s="4">
        <v>764.41674418189018</v>
      </c>
      <c r="P88" s="4">
        <v>764.36322897206173</v>
      </c>
      <c r="Q88" s="4">
        <v>764.26654129095084</v>
      </c>
      <c r="R88" s="4">
        <v>764.12730731797444</v>
      </c>
      <c r="S88" s="4">
        <v>764.93102269776693</v>
      </c>
      <c r="T88" s="4">
        <v>765.70152829829908</v>
      </c>
      <c r="U88" s="4">
        <v>766.43925641099349</v>
      </c>
      <c r="V88" s="4">
        <v>767.14463185684383</v>
      </c>
      <c r="W88" s="4">
        <v>767.81807214708647</v>
      </c>
      <c r="X88" s="4">
        <v>767.73496045269872</v>
      </c>
      <c r="Y88" s="4">
        <v>767.61786433311124</v>
      </c>
      <c r="Z88" s="4">
        <v>767.46717148961147</v>
      </c>
      <c r="AA88" s="4">
        <v>767.28326374852543</v>
      </c>
      <c r="AB88" s="4">
        <v>767.06651717208354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774.90563088381748</v>
      </c>
      <c r="D89" s="4">
        <v>773.03736014803007</v>
      </c>
      <c r="E89" s="4">
        <v>771.07826929143869</v>
      </c>
      <c r="F89" s="4">
        <v>769.03052104009782</v>
      </c>
      <c r="G89" s="4">
        <v>766.89621074847832</v>
      </c>
      <c r="H89" s="4">
        <v>764.69895430500401</v>
      </c>
      <c r="I89" s="4">
        <v>764.73880595067931</v>
      </c>
      <c r="J89" s="4">
        <v>764.7271917727445</v>
      </c>
      <c r="K89" s="4">
        <v>764.66493404984271</v>
      </c>
      <c r="L89" s="4">
        <v>764.5528376364897</v>
      </c>
      <c r="M89" s="4">
        <v>764.3916904221644</v>
      </c>
      <c r="N89" s="4">
        <v>764.42644839262539</v>
      </c>
      <c r="O89" s="4">
        <v>764.41674418189018</v>
      </c>
      <c r="P89" s="4">
        <v>764.36322897206173</v>
      </c>
      <c r="Q89" s="4">
        <v>764.26654129095084</v>
      </c>
      <c r="R89" s="4">
        <v>764.12730731797444</v>
      </c>
      <c r="S89" s="4">
        <v>764.93102269776693</v>
      </c>
      <c r="T89" s="4">
        <v>765.70152829829908</v>
      </c>
      <c r="U89" s="4">
        <v>766.43925641099349</v>
      </c>
      <c r="V89" s="4">
        <v>767.14463185684383</v>
      </c>
      <c r="W89" s="4">
        <v>767.81807214708647</v>
      </c>
      <c r="X89" s="4">
        <v>767.73496045269872</v>
      </c>
      <c r="Y89" s="4">
        <v>767.61786433311124</v>
      </c>
      <c r="Z89" s="4">
        <v>767.46717148961147</v>
      </c>
      <c r="AA89" s="4">
        <v>767.28326374852543</v>
      </c>
      <c r="AB89" s="4">
        <v>767.06651717208354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774.90563088381748</v>
      </c>
      <c r="D90" s="4">
        <v>773.03736014803007</v>
      </c>
      <c r="E90" s="4">
        <v>771.07826929143869</v>
      </c>
      <c r="F90" s="4">
        <v>769.03052104009782</v>
      </c>
      <c r="G90" s="4">
        <v>766.89621074847832</v>
      </c>
      <c r="H90" s="4">
        <v>764.69895430500401</v>
      </c>
      <c r="I90" s="4">
        <v>764.73880595067931</v>
      </c>
      <c r="J90" s="4">
        <v>764.7271917727445</v>
      </c>
      <c r="K90" s="4">
        <v>764.66493404984271</v>
      </c>
      <c r="L90" s="4">
        <v>764.5528376364897</v>
      </c>
      <c r="M90" s="4">
        <v>764.3916904221644</v>
      </c>
      <c r="N90" s="4">
        <v>764.42644839262539</v>
      </c>
      <c r="O90" s="4">
        <v>764.41674418189018</v>
      </c>
      <c r="P90" s="4">
        <v>764.36322897206173</v>
      </c>
      <c r="Q90" s="4">
        <v>764.26654129095084</v>
      </c>
      <c r="R90" s="4">
        <v>764.12730731797444</v>
      </c>
      <c r="S90" s="4">
        <v>764.93102269776693</v>
      </c>
      <c r="T90" s="4">
        <v>765.70152829829908</v>
      </c>
      <c r="U90" s="4">
        <v>766.43925641099349</v>
      </c>
      <c r="V90" s="4">
        <v>767.14463185684383</v>
      </c>
      <c r="W90" s="4">
        <v>767.81807214708647</v>
      </c>
      <c r="X90" s="4">
        <v>767.73496045269872</v>
      </c>
      <c r="Y90" s="4">
        <v>767.61786433311124</v>
      </c>
      <c r="Z90" s="4">
        <v>767.46717148961147</v>
      </c>
      <c r="AA90" s="4">
        <v>767.28326374852543</v>
      </c>
      <c r="AB90" s="4">
        <v>767.06651717208354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774.90563088381748</v>
      </c>
      <c r="D91" s="4">
        <v>773.03736014803007</v>
      </c>
      <c r="E91" s="4">
        <v>771.07826929143869</v>
      </c>
      <c r="F91" s="4">
        <v>769.03052104009782</v>
      </c>
      <c r="G91" s="4">
        <v>766.89621074847832</v>
      </c>
      <c r="H91" s="4">
        <v>764.69895430500401</v>
      </c>
      <c r="I91" s="4">
        <v>764.73880595067931</v>
      </c>
      <c r="J91" s="4">
        <v>764.7271917727445</v>
      </c>
      <c r="K91" s="4">
        <v>764.66493404984271</v>
      </c>
      <c r="L91" s="4">
        <v>764.5528376364897</v>
      </c>
      <c r="M91" s="4">
        <v>764.3916904221644</v>
      </c>
      <c r="N91" s="4">
        <v>764.42644839262539</v>
      </c>
      <c r="O91" s="4">
        <v>764.41674418189018</v>
      </c>
      <c r="P91" s="4">
        <v>764.36322897206173</v>
      </c>
      <c r="Q91" s="4">
        <v>764.26654129095084</v>
      </c>
      <c r="R91" s="4">
        <v>764.12730731797444</v>
      </c>
      <c r="S91" s="4">
        <v>764.93102269776693</v>
      </c>
      <c r="T91" s="4">
        <v>765.70152829829908</v>
      </c>
      <c r="U91" s="4">
        <v>766.43925641099349</v>
      </c>
      <c r="V91" s="4">
        <v>767.14463185684383</v>
      </c>
      <c r="W91" s="4">
        <v>767.81807214708647</v>
      </c>
      <c r="X91" s="4">
        <v>767.73496045269872</v>
      </c>
      <c r="Y91" s="4">
        <v>767.61786433311124</v>
      </c>
      <c r="Z91" s="4">
        <v>767.46717148961147</v>
      </c>
      <c r="AA91" s="4">
        <v>767.28326374852543</v>
      </c>
      <c r="AB91" s="4">
        <v>767.06651717208354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774.90563088381748</v>
      </c>
      <c r="D92" s="4">
        <v>773.03736014803007</v>
      </c>
      <c r="E92" s="4">
        <v>771.07826929143869</v>
      </c>
      <c r="F92" s="4">
        <v>769.03052104009782</v>
      </c>
      <c r="G92" s="4">
        <v>766.89621074847832</v>
      </c>
      <c r="H92" s="4">
        <v>764.69895430500401</v>
      </c>
      <c r="I92" s="4">
        <v>764.73880595067931</v>
      </c>
      <c r="J92" s="4">
        <v>764.7271917727445</v>
      </c>
      <c r="K92" s="4">
        <v>764.66493404984271</v>
      </c>
      <c r="L92" s="4">
        <v>764.5528376364897</v>
      </c>
      <c r="M92" s="4">
        <v>764.3916904221644</v>
      </c>
      <c r="N92" s="4">
        <v>764.42644839262539</v>
      </c>
      <c r="O92" s="4">
        <v>764.41674418189018</v>
      </c>
      <c r="P92" s="4">
        <v>764.36322897206173</v>
      </c>
      <c r="Q92" s="4">
        <v>764.26654129095084</v>
      </c>
      <c r="R92" s="4">
        <v>764.12730731797444</v>
      </c>
      <c r="S92" s="4">
        <v>764.93102269776693</v>
      </c>
      <c r="T92" s="4">
        <v>765.70152829829908</v>
      </c>
      <c r="U92" s="4">
        <v>766.43925641099349</v>
      </c>
      <c r="V92" s="4">
        <v>767.14463185684383</v>
      </c>
      <c r="W92" s="4">
        <v>767.81807214708647</v>
      </c>
      <c r="X92" s="4">
        <v>767.73496045269872</v>
      </c>
      <c r="Y92" s="4">
        <v>767.61786433311124</v>
      </c>
      <c r="Z92" s="4">
        <v>767.46717148961147</v>
      </c>
      <c r="AA92" s="4">
        <v>767.28326374852543</v>
      </c>
      <c r="AB92" s="4">
        <v>767.06651717208354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774.90563088381748</v>
      </c>
      <c r="D93" s="4">
        <v>773.03736014803007</v>
      </c>
      <c r="E93" s="4">
        <v>771.07826929143869</v>
      </c>
      <c r="F93" s="4">
        <v>769.03052104009782</v>
      </c>
      <c r="G93" s="4">
        <v>766.89621074847832</v>
      </c>
      <c r="H93" s="4">
        <v>764.69895430500401</v>
      </c>
      <c r="I93" s="4">
        <v>764.73880595067931</v>
      </c>
      <c r="J93" s="4">
        <v>764.7271917727445</v>
      </c>
      <c r="K93" s="4">
        <v>764.66493404984271</v>
      </c>
      <c r="L93" s="4">
        <v>764.5528376364897</v>
      </c>
      <c r="M93" s="4">
        <v>764.3916904221644</v>
      </c>
      <c r="N93" s="4">
        <v>764.42644839262539</v>
      </c>
      <c r="O93" s="4">
        <v>764.41674418189018</v>
      </c>
      <c r="P93" s="4">
        <v>764.36322897206173</v>
      </c>
      <c r="Q93" s="4">
        <v>764.26654129095084</v>
      </c>
      <c r="R93" s="4">
        <v>764.12730731797444</v>
      </c>
      <c r="S93" s="4">
        <v>764.93102269776693</v>
      </c>
      <c r="T93" s="4">
        <v>765.70152829829908</v>
      </c>
      <c r="U93" s="4">
        <v>766.43925641099349</v>
      </c>
      <c r="V93" s="4">
        <v>767.14463185684383</v>
      </c>
      <c r="W93" s="4">
        <v>767.81807214708647</v>
      </c>
      <c r="X93" s="4">
        <v>767.73496045269872</v>
      </c>
      <c r="Y93" s="4">
        <v>767.61786433311124</v>
      </c>
      <c r="Z93" s="4">
        <v>767.46717148961147</v>
      </c>
      <c r="AA93" s="4">
        <v>767.28326374852543</v>
      </c>
      <c r="AB93" s="4">
        <v>767.06651717208354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774.90563088381748</v>
      </c>
      <c r="D94" s="4">
        <v>773.03736014803007</v>
      </c>
      <c r="E94" s="4">
        <v>771.07826929143869</v>
      </c>
      <c r="F94" s="4">
        <v>769.03052104009782</v>
      </c>
      <c r="G94" s="4">
        <v>766.89621074847832</v>
      </c>
      <c r="H94" s="4">
        <v>764.69895430500401</v>
      </c>
      <c r="I94" s="4">
        <v>764.73880595067931</v>
      </c>
      <c r="J94" s="4">
        <v>764.7271917727445</v>
      </c>
      <c r="K94" s="4">
        <v>764.66493404984271</v>
      </c>
      <c r="L94" s="4">
        <v>764.5528376364897</v>
      </c>
      <c r="M94" s="4">
        <v>764.3916904221644</v>
      </c>
      <c r="N94" s="4">
        <v>764.42644839262539</v>
      </c>
      <c r="O94" s="4">
        <v>764.41674418189018</v>
      </c>
      <c r="P94" s="4">
        <v>764.36322897206173</v>
      </c>
      <c r="Q94" s="4">
        <v>764.26654129095084</v>
      </c>
      <c r="R94" s="4">
        <v>764.12730731797444</v>
      </c>
      <c r="S94" s="4">
        <v>764.93102269776693</v>
      </c>
      <c r="T94" s="4">
        <v>765.70152829829908</v>
      </c>
      <c r="U94" s="4">
        <v>766.43925641099349</v>
      </c>
      <c r="V94" s="4">
        <v>767.14463185684383</v>
      </c>
      <c r="W94" s="4">
        <v>767.81807214708647</v>
      </c>
      <c r="X94" s="4">
        <v>767.73496045269872</v>
      </c>
      <c r="Y94" s="4">
        <v>767.61786433311124</v>
      </c>
      <c r="Z94" s="4">
        <v>767.46717148961147</v>
      </c>
      <c r="AA94" s="4">
        <v>767.28326374852543</v>
      </c>
      <c r="AB94" s="4">
        <v>767.06651717208354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774.90563088381748</v>
      </c>
      <c r="D95" s="4">
        <v>773.03736014803007</v>
      </c>
      <c r="E95" s="4">
        <v>771.07826929143869</v>
      </c>
      <c r="F95" s="4">
        <v>769.03052104009782</v>
      </c>
      <c r="G95" s="4">
        <v>766.89621074847832</v>
      </c>
      <c r="H95" s="4">
        <v>764.69895430500401</v>
      </c>
      <c r="I95" s="4">
        <v>764.73880595067931</v>
      </c>
      <c r="J95" s="4">
        <v>764.7271917727445</v>
      </c>
      <c r="K95" s="4">
        <v>764.66493404984271</v>
      </c>
      <c r="L95" s="4">
        <v>764.5528376364897</v>
      </c>
      <c r="M95" s="4">
        <v>764.3916904221644</v>
      </c>
      <c r="N95" s="4">
        <v>764.42644839262539</v>
      </c>
      <c r="O95" s="4">
        <v>764.41674418189018</v>
      </c>
      <c r="P95" s="4">
        <v>764.36322897206173</v>
      </c>
      <c r="Q95" s="4">
        <v>764.26654129095084</v>
      </c>
      <c r="R95" s="4">
        <v>764.12730731797444</v>
      </c>
      <c r="S95" s="4">
        <v>764.93102269776693</v>
      </c>
      <c r="T95" s="4">
        <v>765.70152829829908</v>
      </c>
      <c r="U95" s="4">
        <v>766.43925641099349</v>
      </c>
      <c r="V95" s="4">
        <v>767.14463185684383</v>
      </c>
      <c r="W95" s="4">
        <v>767.81807214708647</v>
      </c>
      <c r="X95" s="4">
        <v>767.73496045269872</v>
      </c>
      <c r="Y95" s="4">
        <v>767.61786433311124</v>
      </c>
      <c r="Z95" s="4">
        <v>767.46717148961147</v>
      </c>
      <c r="AA95" s="4">
        <v>767.28326374852543</v>
      </c>
      <c r="AB95" s="4">
        <v>767.06651717208354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774.90563088381748</v>
      </c>
      <c r="D96" s="4">
        <v>773.03736014803007</v>
      </c>
      <c r="E96" s="4">
        <v>771.07826929143869</v>
      </c>
      <c r="F96" s="4">
        <v>769.03052104009782</v>
      </c>
      <c r="G96" s="4">
        <v>766.89621074847832</v>
      </c>
      <c r="H96" s="4">
        <v>764.69895430500401</v>
      </c>
      <c r="I96" s="4">
        <v>764.73880595067931</v>
      </c>
      <c r="J96" s="4">
        <v>764.7271917727445</v>
      </c>
      <c r="K96" s="4">
        <v>764.66493404984271</v>
      </c>
      <c r="L96" s="4">
        <v>764.5528376364897</v>
      </c>
      <c r="M96" s="4">
        <v>764.3916904221644</v>
      </c>
      <c r="N96" s="4">
        <v>764.42644839262539</v>
      </c>
      <c r="O96" s="4">
        <v>764.41674418189018</v>
      </c>
      <c r="P96" s="4">
        <v>764.36322897206173</v>
      </c>
      <c r="Q96" s="4">
        <v>764.26654129095084</v>
      </c>
      <c r="R96" s="4">
        <v>764.12730731797444</v>
      </c>
      <c r="S96" s="4">
        <v>764.93102269776693</v>
      </c>
      <c r="T96" s="4">
        <v>765.70152829829908</v>
      </c>
      <c r="U96" s="4">
        <v>766.43925641099349</v>
      </c>
      <c r="V96" s="4">
        <v>767.14463185684383</v>
      </c>
      <c r="W96" s="4">
        <v>767.81807214708647</v>
      </c>
      <c r="X96" s="4">
        <v>767.73496045269872</v>
      </c>
      <c r="Y96" s="4">
        <v>767.61786433311124</v>
      </c>
      <c r="Z96" s="4">
        <v>767.46717148961147</v>
      </c>
      <c r="AA96" s="4">
        <v>767.28326374852543</v>
      </c>
      <c r="AB96" s="4">
        <v>767.06651717208354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774.90563088381748</v>
      </c>
      <c r="D97" s="4">
        <v>773.03736014803007</v>
      </c>
      <c r="E97" s="4">
        <v>771.07826929143869</v>
      </c>
      <c r="F97" s="4">
        <v>769.03052104009782</v>
      </c>
      <c r="G97" s="4">
        <v>766.89621074847832</v>
      </c>
      <c r="H97" s="4">
        <v>764.69895430500401</v>
      </c>
      <c r="I97" s="4">
        <v>764.73880595067931</v>
      </c>
      <c r="J97" s="4">
        <v>764.7271917727445</v>
      </c>
      <c r="K97" s="4">
        <v>764.66493404984271</v>
      </c>
      <c r="L97" s="4">
        <v>764.5528376364897</v>
      </c>
      <c r="M97" s="4">
        <v>764.3916904221644</v>
      </c>
      <c r="N97" s="4">
        <v>764.42644839262539</v>
      </c>
      <c r="O97" s="4">
        <v>764.41674418189018</v>
      </c>
      <c r="P97" s="4">
        <v>764.36322897206173</v>
      </c>
      <c r="Q97" s="4">
        <v>764.26654129095084</v>
      </c>
      <c r="R97" s="4">
        <v>764.12730731797444</v>
      </c>
      <c r="S97" s="4">
        <v>764.93102269776693</v>
      </c>
      <c r="T97" s="4">
        <v>765.70152829829908</v>
      </c>
      <c r="U97" s="4">
        <v>766.43925641099349</v>
      </c>
      <c r="V97" s="4">
        <v>767.14463185684383</v>
      </c>
      <c r="W97" s="4">
        <v>767.81807214708647</v>
      </c>
      <c r="X97" s="4">
        <v>767.73496045269872</v>
      </c>
      <c r="Y97" s="4">
        <v>767.61786433311124</v>
      </c>
      <c r="Z97" s="4">
        <v>767.46717148961147</v>
      </c>
      <c r="AA97" s="4">
        <v>767.28326374852543</v>
      </c>
      <c r="AB97" s="4">
        <v>767.06651717208354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774.90563088381748</v>
      </c>
      <c r="D98" s="4">
        <v>773.03736014803007</v>
      </c>
      <c r="E98" s="4">
        <v>771.07826929143869</v>
      </c>
      <c r="F98" s="4">
        <v>769.03052104009782</v>
      </c>
      <c r="G98" s="4">
        <v>766.89621074847832</v>
      </c>
      <c r="H98" s="4">
        <v>764.69895430500401</v>
      </c>
      <c r="I98" s="4">
        <v>764.73880595067931</v>
      </c>
      <c r="J98" s="4">
        <v>764.7271917727445</v>
      </c>
      <c r="K98" s="4">
        <v>764.66493404984271</v>
      </c>
      <c r="L98" s="4">
        <v>764.5528376364897</v>
      </c>
      <c r="M98" s="4">
        <v>764.3916904221644</v>
      </c>
      <c r="N98" s="4">
        <v>764.42644839262539</v>
      </c>
      <c r="O98" s="4">
        <v>764.41674418189018</v>
      </c>
      <c r="P98" s="4">
        <v>764.36322897206173</v>
      </c>
      <c r="Q98" s="4">
        <v>764.26654129095084</v>
      </c>
      <c r="R98" s="4">
        <v>764.12730731797444</v>
      </c>
      <c r="S98" s="4">
        <v>764.93102269776693</v>
      </c>
      <c r="T98" s="4">
        <v>765.70152829829908</v>
      </c>
      <c r="U98" s="4">
        <v>766.43925641099349</v>
      </c>
      <c r="V98" s="4">
        <v>767.14463185684383</v>
      </c>
      <c r="W98" s="4">
        <v>767.81807214708647</v>
      </c>
      <c r="X98" s="4">
        <v>767.73496045269872</v>
      </c>
      <c r="Y98" s="4">
        <v>767.61786433311124</v>
      </c>
      <c r="Z98" s="4">
        <v>767.46717148961147</v>
      </c>
      <c r="AA98" s="4">
        <v>767.28326374852543</v>
      </c>
      <c r="AB98" s="4">
        <v>767.06651717208354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774.90563088381748</v>
      </c>
      <c r="D99" s="4">
        <v>773.03736014803007</v>
      </c>
      <c r="E99" s="4">
        <v>771.07826929143869</v>
      </c>
      <c r="F99" s="4">
        <v>769.03052104009782</v>
      </c>
      <c r="G99" s="4">
        <v>766.89621074847832</v>
      </c>
      <c r="H99" s="4">
        <v>764.69895430500401</v>
      </c>
      <c r="I99" s="4">
        <v>764.73880595067931</v>
      </c>
      <c r="J99" s="4">
        <v>764.7271917727445</v>
      </c>
      <c r="K99" s="4">
        <v>764.66493404984271</v>
      </c>
      <c r="L99" s="4">
        <v>764.5528376364897</v>
      </c>
      <c r="M99" s="4">
        <v>764.3916904221644</v>
      </c>
      <c r="N99" s="4">
        <v>764.42644839262539</v>
      </c>
      <c r="O99" s="4">
        <v>764.41674418189018</v>
      </c>
      <c r="P99" s="4">
        <v>764.36322897206173</v>
      </c>
      <c r="Q99" s="4">
        <v>764.26654129095084</v>
      </c>
      <c r="R99" s="4">
        <v>764.12730731797444</v>
      </c>
      <c r="S99" s="4">
        <v>764.93102269776693</v>
      </c>
      <c r="T99" s="4">
        <v>765.70152829829908</v>
      </c>
      <c r="U99" s="4">
        <v>766.43925641099349</v>
      </c>
      <c r="V99" s="4">
        <v>767.14463185684383</v>
      </c>
      <c r="W99" s="4">
        <v>767.81807214708647</v>
      </c>
      <c r="X99" s="4">
        <v>767.73496045269872</v>
      </c>
      <c r="Y99" s="4">
        <v>767.61786433311124</v>
      </c>
      <c r="Z99" s="4">
        <v>767.46717148961147</v>
      </c>
      <c r="AA99" s="4">
        <v>767.28326374852543</v>
      </c>
      <c r="AB99" s="4">
        <v>767.06651717208354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774.90563088381748</v>
      </c>
      <c r="D100" s="4">
        <v>773.03736014803007</v>
      </c>
      <c r="E100" s="4">
        <v>771.07826929143869</v>
      </c>
      <c r="F100" s="4">
        <v>769.03052104009782</v>
      </c>
      <c r="G100" s="4">
        <v>766.89621074847832</v>
      </c>
      <c r="H100" s="4">
        <v>764.69895430500401</v>
      </c>
      <c r="I100" s="4">
        <v>764.73880595067931</v>
      </c>
      <c r="J100" s="4">
        <v>764.7271917727445</v>
      </c>
      <c r="K100" s="4">
        <v>764.66493404984271</v>
      </c>
      <c r="L100" s="4">
        <v>764.5528376364897</v>
      </c>
      <c r="M100" s="4">
        <v>764.3916904221644</v>
      </c>
      <c r="N100" s="4">
        <v>764.42644839262539</v>
      </c>
      <c r="O100" s="4">
        <v>764.41674418189018</v>
      </c>
      <c r="P100" s="4">
        <v>764.36322897206173</v>
      </c>
      <c r="Q100" s="4">
        <v>764.26654129095084</v>
      </c>
      <c r="R100" s="4">
        <v>764.12730731797444</v>
      </c>
      <c r="S100" s="4">
        <v>764.93102269776693</v>
      </c>
      <c r="T100" s="4">
        <v>765.70152829829908</v>
      </c>
      <c r="U100" s="4">
        <v>766.43925641099349</v>
      </c>
      <c r="V100" s="4">
        <v>767.14463185684383</v>
      </c>
      <c r="W100" s="4">
        <v>767.81807214708647</v>
      </c>
      <c r="X100" s="4">
        <v>767.73496045269872</v>
      </c>
      <c r="Y100" s="4">
        <v>767.61786433311124</v>
      </c>
      <c r="Z100" s="4">
        <v>767.46717148961147</v>
      </c>
      <c r="AA100" s="4">
        <v>767.28326374852543</v>
      </c>
      <c r="AB100" s="4">
        <v>767.06651717208354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774.90563088381748</v>
      </c>
      <c r="D101" s="4">
        <v>773.03736014803007</v>
      </c>
      <c r="E101" s="4">
        <v>771.07826929143869</v>
      </c>
      <c r="F101" s="4">
        <v>769.03052104009782</v>
      </c>
      <c r="G101" s="4">
        <v>766.89621074847832</v>
      </c>
      <c r="H101" s="4">
        <v>764.69895430500401</v>
      </c>
      <c r="I101" s="4">
        <v>764.73880595067931</v>
      </c>
      <c r="J101" s="4">
        <v>764.7271917727445</v>
      </c>
      <c r="K101" s="4">
        <v>764.66493404984271</v>
      </c>
      <c r="L101" s="4">
        <v>764.5528376364897</v>
      </c>
      <c r="M101" s="4">
        <v>764.3916904221644</v>
      </c>
      <c r="N101" s="4">
        <v>764.42644839262539</v>
      </c>
      <c r="O101" s="4">
        <v>764.41674418189018</v>
      </c>
      <c r="P101" s="4">
        <v>764.36322897206173</v>
      </c>
      <c r="Q101" s="4">
        <v>764.26654129095084</v>
      </c>
      <c r="R101" s="4">
        <v>764.12730731797444</v>
      </c>
      <c r="S101" s="4">
        <v>764.93102269776693</v>
      </c>
      <c r="T101" s="4">
        <v>765.70152829829908</v>
      </c>
      <c r="U101" s="4">
        <v>766.43925641099349</v>
      </c>
      <c r="V101" s="4">
        <v>767.14463185684383</v>
      </c>
      <c r="W101" s="4">
        <v>767.81807214708647</v>
      </c>
      <c r="X101" s="4">
        <v>767.73496045269872</v>
      </c>
      <c r="Y101" s="4">
        <v>767.61786433311124</v>
      </c>
      <c r="Z101" s="4">
        <v>767.46717148961147</v>
      </c>
      <c r="AA101" s="4">
        <v>767.28326374852543</v>
      </c>
      <c r="AB101" s="4">
        <v>767.06651717208354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774.90563088381748</v>
      </c>
      <c r="D102" s="4">
        <v>773.03736014803007</v>
      </c>
      <c r="E102" s="4">
        <v>771.07826929143869</v>
      </c>
      <c r="F102" s="4">
        <v>769.03052104009782</v>
      </c>
      <c r="G102" s="4">
        <v>766.89621074847832</v>
      </c>
      <c r="H102" s="4">
        <v>764.69895430500401</v>
      </c>
      <c r="I102" s="4">
        <v>764.73880595067931</v>
      </c>
      <c r="J102" s="4">
        <v>764.7271917727445</v>
      </c>
      <c r="K102" s="4">
        <v>764.66493404984271</v>
      </c>
      <c r="L102" s="4">
        <v>764.5528376364897</v>
      </c>
      <c r="M102" s="4">
        <v>764.3916904221644</v>
      </c>
      <c r="N102" s="4">
        <v>764.42644839262539</v>
      </c>
      <c r="O102" s="4">
        <v>764.41674418189018</v>
      </c>
      <c r="P102" s="4">
        <v>764.36322897206173</v>
      </c>
      <c r="Q102" s="4">
        <v>764.26654129095084</v>
      </c>
      <c r="R102" s="4">
        <v>764.12730731797444</v>
      </c>
      <c r="S102" s="4">
        <v>764.93102269776693</v>
      </c>
      <c r="T102" s="4">
        <v>765.70152829829908</v>
      </c>
      <c r="U102" s="4">
        <v>766.43925641099349</v>
      </c>
      <c r="V102" s="4">
        <v>767.14463185684383</v>
      </c>
      <c r="W102" s="4">
        <v>767.81807214708647</v>
      </c>
      <c r="X102" s="4">
        <v>767.73496045269872</v>
      </c>
      <c r="Y102" s="4">
        <v>767.61786433311124</v>
      </c>
      <c r="Z102" s="4">
        <v>767.46717148961147</v>
      </c>
      <c r="AA102" s="4">
        <v>767.28326374852543</v>
      </c>
      <c r="AB102" s="4">
        <v>767.06651717208354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D454C-9C6F-48E6-BEE9-00F0C1B6363F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1556.4101839721102</v>
      </c>
      <c r="D7" s="4">
        <v>1541.4439634556165</v>
      </c>
      <c r="E7" s="4">
        <v>1526.2061858088141</v>
      </c>
      <c r="F7" s="4">
        <v>1510.7033472161386</v>
      </c>
      <c r="G7" s="4">
        <v>1494.9417414747302</v>
      </c>
      <c r="H7" s="4">
        <v>1478.9692149580878</v>
      </c>
      <c r="I7" s="4">
        <v>1478.2166251610561</v>
      </c>
      <c r="J7" s="4">
        <v>1477.3583769897411</v>
      </c>
      <c r="K7" s="4">
        <v>1476.3961585668342</v>
      </c>
      <c r="L7" s="4">
        <v>1475.3316222436179</v>
      </c>
      <c r="M7" s="4">
        <v>1474.1663855424722</v>
      </c>
      <c r="N7" s="4">
        <v>1473.1746464670518</v>
      </c>
      <c r="O7" s="4">
        <v>1472.0898499578479</v>
      </c>
      <c r="P7" s="4">
        <v>1470.9133589110063</v>
      </c>
      <c r="Q7" s="4">
        <v>1469.6465097377838</v>
      </c>
      <c r="R7" s="4">
        <v>1468.2906130047813</v>
      </c>
      <c r="S7" s="4">
        <v>1469.3232406447573</v>
      </c>
      <c r="T7" s="4">
        <v>1470.2887158661454</v>
      </c>
      <c r="U7" s="4">
        <v>1471.1879127914253</v>
      </c>
      <c r="V7" s="4">
        <v>1472.0216904373631</v>
      </c>
      <c r="W7" s="4">
        <v>1472.7908930399019</v>
      </c>
      <c r="X7" s="4">
        <v>1472.9233851453296</v>
      </c>
      <c r="Y7" s="4">
        <v>1472.9925066112437</v>
      </c>
      <c r="Z7" s="4">
        <v>1472.9989803828876</v>
      </c>
      <c r="AA7" s="4">
        <v>1472.9435184504823</v>
      </c>
      <c r="AB7" s="4">
        <v>1472.8268220559621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1556.4101839721102</v>
      </c>
      <c r="D8" s="4">
        <v>1541.4439634556165</v>
      </c>
      <c r="E8" s="4">
        <v>1526.2061858088141</v>
      </c>
      <c r="F8" s="4">
        <v>1510.7033472161386</v>
      </c>
      <c r="G8" s="4">
        <v>1494.9417414747302</v>
      </c>
      <c r="H8" s="4">
        <v>1478.9692149580878</v>
      </c>
      <c r="I8" s="4">
        <v>1478.2166251610561</v>
      </c>
      <c r="J8" s="4">
        <v>1477.3583769897411</v>
      </c>
      <c r="K8" s="4">
        <v>1476.3961585668342</v>
      </c>
      <c r="L8" s="4">
        <v>1475.3316222436179</v>
      </c>
      <c r="M8" s="4">
        <v>1474.1663855424722</v>
      </c>
      <c r="N8" s="4">
        <v>1473.1746464670518</v>
      </c>
      <c r="O8" s="4">
        <v>1472.0898499578479</v>
      </c>
      <c r="P8" s="4">
        <v>1470.9133589110063</v>
      </c>
      <c r="Q8" s="4">
        <v>1469.6465097377838</v>
      </c>
      <c r="R8" s="4">
        <v>1468.2906130047813</v>
      </c>
      <c r="S8" s="4">
        <v>1469.3232406447573</v>
      </c>
      <c r="T8" s="4">
        <v>1470.2887158661454</v>
      </c>
      <c r="U8" s="4">
        <v>1471.1879127914253</v>
      </c>
      <c r="V8" s="4">
        <v>1472.0216904373631</v>
      </c>
      <c r="W8" s="4">
        <v>1472.7908930399019</v>
      </c>
      <c r="X8" s="4">
        <v>1472.9233851453296</v>
      </c>
      <c r="Y8" s="4">
        <v>1472.9925066112437</v>
      </c>
      <c r="Z8" s="4">
        <v>1472.9989803828876</v>
      </c>
      <c r="AA8" s="4">
        <v>1472.9435184504823</v>
      </c>
      <c r="AB8" s="4">
        <v>1472.8268220559621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1556.4101839721102</v>
      </c>
      <c r="D9" s="4">
        <v>1541.4439634556165</v>
      </c>
      <c r="E9" s="4">
        <v>1526.2061858088141</v>
      </c>
      <c r="F9" s="4">
        <v>1510.7033472161386</v>
      </c>
      <c r="G9" s="4">
        <v>1494.9417414747302</v>
      </c>
      <c r="H9" s="4">
        <v>1478.9692149580878</v>
      </c>
      <c r="I9" s="4">
        <v>1478.2166251610561</v>
      </c>
      <c r="J9" s="4">
        <v>1477.3583769897411</v>
      </c>
      <c r="K9" s="4">
        <v>1476.3961585668342</v>
      </c>
      <c r="L9" s="4">
        <v>1475.3316222436179</v>
      </c>
      <c r="M9" s="4">
        <v>1474.1663855424722</v>
      </c>
      <c r="N9" s="4">
        <v>1473.1746464670518</v>
      </c>
      <c r="O9" s="4">
        <v>1472.0898499578479</v>
      </c>
      <c r="P9" s="4">
        <v>1470.9133589110063</v>
      </c>
      <c r="Q9" s="4">
        <v>1469.6465097377838</v>
      </c>
      <c r="R9" s="4">
        <v>1468.2906130047813</v>
      </c>
      <c r="S9" s="4">
        <v>1469.3232406447573</v>
      </c>
      <c r="T9" s="4">
        <v>1470.2887158661454</v>
      </c>
      <c r="U9" s="4">
        <v>1471.1879127914253</v>
      </c>
      <c r="V9" s="4">
        <v>1472.0216904373631</v>
      </c>
      <c r="W9" s="4">
        <v>1472.7908930399019</v>
      </c>
      <c r="X9" s="4">
        <v>1472.9233851453296</v>
      </c>
      <c r="Y9" s="4">
        <v>1472.9925066112437</v>
      </c>
      <c r="Z9" s="4">
        <v>1472.9989803828876</v>
      </c>
      <c r="AA9" s="4">
        <v>1472.9435184504823</v>
      </c>
      <c r="AB9" s="4">
        <v>1472.8268220559621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1556.4101839721102</v>
      </c>
      <c r="D10" s="4">
        <v>1541.4439634556165</v>
      </c>
      <c r="E10" s="4">
        <v>1526.2061858088141</v>
      </c>
      <c r="F10" s="4">
        <v>1510.7033472161386</v>
      </c>
      <c r="G10" s="4">
        <v>1494.9417414747302</v>
      </c>
      <c r="H10" s="4">
        <v>1478.9692149580878</v>
      </c>
      <c r="I10" s="4">
        <v>1478.2166251610561</v>
      </c>
      <c r="J10" s="4">
        <v>1477.3583769897411</v>
      </c>
      <c r="K10" s="4">
        <v>1476.3961585668342</v>
      </c>
      <c r="L10" s="4">
        <v>1475.3316222436179</v>
      </c>
      <c r="M10" s="4">
        <v>1474.1663855424722</v>
      </c>
      <c r="N10" s="4">
        <v>1473.1746464670518</v>
      </c>
      <c r="O10" s="4">
        <v>1472.0898499578479</v>
      </c>
      <c r="P10" s="4">
        <v>1470.9133589110063</v>
      </c>
      <c r="Q10" s="4">
        <v>1469.6465097377838</v>
      </c>
      <c r="R10" s="4">
        <v>1468.2906130047813</v>
      </c>
      <c r="S10" s="4">
        <v>1469.3232406447573</v>
      </c>
      <c r="T10" s="4">
        <v>1470.2887158661454</v>
      </c>
      <c r="U10" s="4">
        <v>1471.1879127914253</v>
      </c>
      <c r="V10" s="4">
        <v>1472.0216904373631</v>
      </c>
      <c r="W10" s="4">
        <v>1472.7908930399019</v>
      </c>
      <c r="X10" s="4">
        <v>1472.9233851453296</v>
      </c>
      <c r="Y10" s="4">
        <v>1472.9925066112437</v>
      </c>
      <c r="Z10" s="4">
        <v>1472.9989803828876</v>
      </c>
      <c r="AA10" s="4">
        <v>1472.9435184504823</v>
      </c>
      <c r="AB10" s="4">
        <v>1472.8268220559621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1556.4101839721102</v>
      </c>
      <c r="D11" s="4">
        <v>1541.4439634556165</v>
      </c>
      <c r="E11" s="4">
        <v>1526.2061858088141</v>
      </c>
      <c r="F11" s="4">
        <v>1510.7033472161386</v>
      </c>
      <c r="G11" s="4">
        <v>1494.9417414747302</v>
      </c>
      <c r="H11" s="4">
        <v>1478.9692149580878</v>
      </c>
      <c r="I11" s="4">
        <v>1478.2166251610561</v>
      </c>
      <c r="J11" s="4">
        <v>1477.3583769897411</v>
      </c>
      <c r="K11" s="4">
        <v>1476.3961585668342</v>
      </c>
      <c r="L11" s="4">
        <v>1475.3316222436179</v>
      </c>
      <c r="M11" s="4">
        <v>1474.1663855424722</v>
      </c>
      <c r="N11" s="4">
        <v>1473.1746464670518</v>
      </c>
      <c r="O11" s="4">
        <v>1472.0898499578479</v>
      </c>
      <c r="P11" s="4">
        <v>1470.9133589110063</v>
      </c>
      <c r="Q11" s="4">
        <v>1469.6465097377838</v>
      </c>
      <c r="R11" s="4">
        <v>1468.2906130047813</v>
      </c>
      <c r="S11" s="4">
        <v>1469.3232406447573</v>
      </c>
      <c r="T11" s="4">
        <v>1470.2887158661454</v>
      </c>
      <c r="U11" s="4">
        <v>1471.1879127914253</v>
      </c>
      <c r="V11" s="4">
        <v>1472.0216904373631</v>
      </c>
      <c r="W11" s="4">
        <v>1472.7908930399019</v>
      </c>
      <c r="X11" s="4">
        <v>1472.9233851453296</v>
      </c>
      <c r="Y11" s="4">
        <v>1472.9925066112437</v>
      </c>
      <c r="Z11" s="4">
        <v>1472.9989803828876</v>
      </c>
      <c r="AA11" s="4">
        <v>1472.9435184504823</v>
      </c>
      <c r="AB11" s="4">
        <v>1472.8268220559621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1556.4101839721102</v>
      </c>
      <c r="D12" s="4">
        <v>1541.4439634556165</v>
      </c>
      <c r="E12" s="4">
        <v>1526.2061858088141</v>
      </c>
      <c r="F12" s="4">
        <v>1510.7033472161386</v>
      </c>
      <c r="G12" s="4">
        <v>1494.9417414747302</v>
      </c>
      <c r="H12" s="4">
        <v>1478.9692149580878</v>
      </c>
      <c r="I12" s="4">
        <v>1478.2166251610561</v>
      </c>
      <c r="J12" s="4">
        <v>1477.3583769897411</v>
      </c>
      <c r="K12" s="4">
        <v>1476.3961585668342</v>
      </c>
      <c r="L12" s="4">
        <v>1475.3316222436179</v>
      </c>
      <c r="M12" s="4">
        <v>1474.1663855424722</v>
      </c>
      <c r="N12" s="4">
        <v>1473.1746464670518</v>
      </c>
      <c r="O12" s="4">
        <v>1472.0898499578479</v>
      </c>
      <c r="P12" s="4">
        <v>1470.9133589110063</v>
      </c>
      <c r="Q12" s="4">
        <v>1469.6465097377838</v>
      </c>
      <c r="R12" s="4">
        <v>1468.2906130047813</v>
      </c>
      <c r="S12" s="4">
        <v>1469.3232406447573</v>
      </c>
      <c r="T12" s="4">
        <v>1470.2887158661454</v>
      </c>
      <c r="U12" s="4">
        <v>1471.1879127914253</v>
      </c>
      <c r="V12" s="4">
        <v>1472.0216904373631</v>
      </c>
      <c r="W12" s="4">
        <v>1472.7908930399019</v>
      </c>
      <c r="X12" s="4">
        <v>1472.9233851453296</v>
      </c>
      <c r="Y12" s="4">
        <v>1472.9925066112437</v>
      </c>
      <c r="Z12" s="4">
        <v>1472.9989803828876</v>
      </c>
      <c r="AA12" s="4">
        <v>1472.9435184504823</v>
      </c>
      <c r="AB12" s="4">
        <v>1472.8268220559621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1556.4101839721102</v>
      </c>
      <c r="D13" s="4">
        <v>1541.4439634556165</v>
      </c>
      <c r="E13" s="4">
        <v>1526.2061858088141</v>
      </c>
      <c r="F13" s="4">
        <v>1510.7033472161386</v>
      </c>
      <c r="G13" s="4">
        <v>1494.9417414747302</v>
      </c>
      <c r="H13" s="4">
        <v>1478.9692149580878</v>
      </c>
      <c r="I13" s="4">
        <v>1478.2166251610561</v>
      </c>
      <c r="J13" s="4">
        <v>1477.3583769897411</v>
      </c>
      <c r="K13" s="4">
        <v>1476.3961585668342</v>
      </c>
      <c r="L13" s="4">
        <v>1475.3316222436179</v>
      </c>
      <c r="M13" s="4">
        <v>1474.1663855424722</v>
      </c>
      <c r="N13" s="4">
        <v>1473.1746464670518</v>
      </c>
      <c r="O13" s="4">
        <v>1472.0898499578479</v>
      </c>
      <c r="P13" s="4">
        <v>1470.9133589110063</v>
      </c>
      <c r="Q13" s="4">
        <v>1469.6465097377838</v>
      </c>
      <c r="R13" s="4">
        <v>1468.2906130047813</v>
      </c>
      <c r="S13" s="4">
        <v>1469.3232406447573</v>
      </c>
      <c r="T13" s="4">
        <v>1470.2887158661454</v>
      </c>
      <c r="U13" s="4">
        <v>1471.1879127914253</v>
      </c>
      <c r="V13" s="4">
        <v>1472.0216904373631</v>
      </c>
      <c r="W13" s="4">
        <v>1472.7908930399019</v>
      </c>
      <c r="X13" s="4">
        <v>1472.9233851453296</v>
      </c>
      <c r="Y13" s="4">
        <v>1472.9925066112437</v>
      </c>
      <c r="Z13" s="4">
        <v>1472.9989803828876</v>
      </c>
      <c r="AA13" s="4">
        <v>1472.9435184504823</v>
      </c>
      <c r="AB13" s="4">
        <v>1472.8268220559621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1556.4101839721102</v>
      </c>
      <c r="D14" s="4">
        <v>1541.4439634556165</v>
      </c>
      <c r="E14" s="4">
        <v>1526.2061858088141</v>
      </c>
      <c r="F14" s="4">
        <v>1510.7033472161386</v>
      </c>
      <c r="G14" s="4">
        <v>1494.9417414747302</v>
      </c>
      <c r="H14" s="4">
        <v>1478.9692149580878</v>
      </c>
      <c r="I14" s="4">
        <v>1478.2166251610561</v>
      </c>
      <c r="J14" s="4">
        <v>1477.3583769897411</v>
      </c>
      <c r="K14" s="4">
        <v>1476.3961585668342</v>
      </c>
      <c r="L14" s="4">
        <v>1475.3316222436179</v>
      </c>
      <c r="M14" s="4">
        <v>1474.1663855424722</v>
      </c>
      <c r="N14" s="4">
        <v>1473.1746464670518</v>
      </c>
      <c r="O14" s="4">
        <v>1472.0898499578479</v>
      </c>
      <c r="P14" s="4">
        <v>1470.9133589110063</v>
      </c>
      <c r="Q14" s="4">
        <v>1469.6465097377838</v>
      </c>
      <c r="R14" s="4">
        <v>1468.2906130047813</v>
      </c>
      <c r="S14" s="4">
        <v>1469.3232406447573</v>
      </c>
      <c r="T14" s="4">
        <v>1470.2887158661454</v>
      </c>
      <c r="U14" s="4">
        <v>1471.1879127914253</v>
      </c>
      <c r="V14" s="4">
        <v>1472.0216904373631</v>
      </c>
      <c r="W14" s="4">
        <v>1472.7908930399019</v>
      </c>
      <c r="X14" s="4">
        <v>1472.9233851453296</v>
      </c>
      <c r="Y14" s="4">
        <v>1472.9925066112437</v>
      </c>
      <c r="Z14" s="4">
        <v>1472.9989803828876</v>
      </c>
      <c r="AA14" s="4">
        <v>1472.9435184504823</v>
      </c>
      <c r="AB14" s="4">
        <v>1472.8268220559621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1556.4101839721102</v>
      </c>
      <c r="D15" s="4">
        <v>1541.4439634556165</v>
      </c>
      <c r="E15" s="4">
        <v>1526.2061858088141</v>
      </c>
      <c r="F15" s="4">
        <v>1510.7033472161386</v>
      </c>
      <c r="G15" s="4">
        <v>1494.9417414747302</v>
      </c>
      <c r="H15" s="4">
        <v>1478.9692149580878</v>
      </c>
      <c r="I15" s="4">
        <v>1478.2166251610561</v>
      </c>
      <c r="J15" s="4">
        <v>1477.3583769897411</v>
      </c>
      <c r="K15" s="4">
        <v>1476.3961585668342</v>
      </c>
      <c r="L15" s="4">
        <v>1475.3316222436179</v>
      </c>
      <c r="M15" s="4">
        <v>1474.1663855424722</v>
      </c>
      <c r="N15" s="4">
        <v>1473.1746464670518</v>
      </c>
      <c r="O15" s="4">
        <v>1472.0898499578479</v>
      </c>
      <c r="P15" s="4">
        <v>1470.9133589110063</v>
      </c>
      <c r="Q15" s="4">
        <v>1469.6465097377838</v>
      </c>
      <c r="R15" s="4">
        <v>1468.2906130047813</v>
      </c>
      <c r="S15" s="4">
        <v>1469.3232406447573</v>
      </c>
      <c r="T15" s="4">
        <v>1470.2887158661454</v>
      </c>
      <c r="U15" s="4">
        <v>1471.1879127914253</v>
      </c>
      <c r="V15" s="4">
        <v>1472.0216904373631</v>
      </c>
      <c r="W15" s="4">
        <v>1472.7908930399019</v>
      </c>
      <c r="X15" s="4">
        <v>1472.9233851453296</v>
      </c>
      <c r="Y15" s="4">
        <v>1472.9925066112437</v>
      </c>
      <c r="Z15" s="4">
        <v>1472.9989803828876</v>
      </c>
      <c r="AA15" s="4">
        <v>1472.9435184504823</v>
      </c>
      <c r="AB15" s="4">
        <v>1472.8268220559621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1556.4101839721102</v>
      </c>
      <c r="D16" s="4">
        <v>1541.4439634556165</v>
      </c>
      <c r="E16" s="4">
        <v>1526.2061858088141</v>
      </c>
      <c r="F16" s="4">
        <v>1510.7033472161386</v>
      </c>
      <c r="G16" s="4">
        <v>1494.9417414747302</v>
      </c>
      <c r="H16" s="4">
        <v>1478.9692149580878</v>
      </c>
      <c r="I16" s="4">
        <v>1478.2166251610561</v>
      </c>
      <c r="J16" s="4">
        <v>1477.3583769897411</v>
      </c>
      <c r="K16" s="4">
        <v>1476.3961585668342</v>
      </c>
      <c r="L16" s="4">
        <v>1475.3316222436179</v>
      </c>
      <c r="M16" s="4">
        <v>1474.1663855424722</v>
      </c>
      <c r="N16" s="4">
        <v>1473.1746464670518</v>
      </c>
      <c r="O16" s="4">
        <v>1472.0898499578479</v>
      </c>
      <c r="P16" s="4">
        <v>1470.9133589110063</v>
      </c>
      <c r="Q16" s="4">
        <v>1469.6465097377838</v>
      </c>
      <c r="R16" s="4">
        <v>1468.2906130047813</v>
      </c>
      <c r="S16" s="4">
        <v>1469.3232406447573</v>
      </c>
      <c r="T16" s="4">
        <v>1470.2887158661454</v>
      </c>
      <c r="U16" s="4">
        <v>1471.1879127914253</v>
      </c>
      <c r="V16" s="4">
        <v>1472.0216904373631</v>
      </c>
      <c r="W16" s="4">
        <v>1472.7908930399019</v>
      </c>
      <c r="X16" s="4">
        <v>1472.9233851453296</v>
      </c>
      <c r="Y16" s="4">
        <v>1472.9925066112437</v>
      </c>
      <c r="Z16" s="4">
        <v>1472.9989803828876</v>
      </c>
      <c r="AA16" s="4">
        <v>1472.9435184504823</v>
      </c>
      <c r="AB16" s="4">
        <v>1472.8268220559621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1556.4101839721102</v>
      </c>
      <c r="D17" s="4">
        <v>1541.4439634556165</v>
      </c>
      <c r="E17" s="4">
        <v>1526.2061858088141</v>
      </c>
      <c r="F17" s="4">
        <v>1510.7033472161386</v>
      </c>
      <c r="G17" s="4">
        <v>1494.9417414747302</v>
      </c>
      <c r="H17" s="4">
        <v>1478.9692149580878</v>
      </c>
      <c r="I17" s="4">
        <v>1478.2166251610561</v>
      </c>
      <c r="J17" s="4">
        <v>1477.3583769897411</v>
      </c>
      <c r="K17" s="4">
        <v>1476.3961585668342</v>
      </c>
      <c r="L17" s="4">
        <v>1475.3316222436179</v>
      </c>
      <c r="M17" s="4">
        <v>1474.1663855424722</v>
      </c>
      <c r="N17" s="4">
        <v>1473.1746464670518</v>
      </c>
      <c r="O17" s="4">
        <v>1472.0898499578479</v>
      </c>
      <c r="P17" s="4">
        <v>1470.9133589110063</v>
      </c>
      <c r="Q17" s="4">
        <v>1469.6465097377838</v>
      </c>
      <c r="R17" s="4">
        <v>1468.2906130047813</v>
      </c>
      <c r="S17" s="4">
        <v>1469.3232406447573</v>
      </c>
      <c r="T17" s="4">
        <v>1470.2887158661454</v>
      </c>
      <c r="U17" s="4">
        <v>1471.1879127914253</v>
      </c>
      <c r="V17" s="4">
        <v>1472.0216904373631</v>
      </c>
      <c r="W17" s="4">
        <v>1472.7908930399019</v>
      </c>
      <c r="X17" s="4">
        <v>1472.9233851453296</v>
      </c>
      <c r="Y17" s="4">
        <v>1472.9925066112437</v>
      </c>
      <c r="Z17" s="4">
        <v>1472.9989803828876</v>
      </c>
      <c r="AA17" s="4">
        <v>1472.9435184504823</v>
      </c>
      <c r="AB17" s="4">
        <v>1472.8268220559621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1556.4101839721102</v>
      </c>
      <c r="D18" s="4">
        <v>1541.4439634556165</v>
      </c>
      <c r="E18" s="4">
        <v>1526.2061858088141</v>
      </c>
      <c r="F18" s="4">
        <v>1510.7033472161386</v>
      </c>
      <c r="G18" s="4">
        <v>1494.9417414747302</v>
      </c>
      <c r="H18" s="4">
        <v>1478.9692149580878</v>
      </c>
      <c r="I18" s="4">
        <v>1478.2166251610561</v>
      </c>
      <c r="J18" s="4">
        <v>1477.3583769897411</v>
      </c>
      <c r="K18" s="4">
        <v>1476.3961585668342</v>
      </c>
      <c r="L18" s="4">
        <v>1475.3316222436179</v>
      </c>
      <c r="M18" s="4">
        <v>1474.1663855424722</v>
      </c>
      <c r="N18" s="4">
        <v>1473.1746464670518</v>
      </c>
      <c r="O18" s="4">
        <v>1472.0898499578479</v>
      </c>
      <c r="P18" s="4">
        <v>1470.9133589110063</v>
      </c>
      <c r="Q18" s="4">
        <v>1469.6465097377838</v>
      </c>
      <c r="R18" s="4">
        <v>1468.2906130047813</v>
      </c>
      <c r="S18" s="4">
        <v>1469.3232406447573</v>
      </c>
      <c r="T18" s="4">
        <v>1470.2887158661454</v>
      </c>
      <c r="U18" s="4">
        <v>1471.1879127914253</v>
      </c>
      <c r="V18" s="4">
        <v>1472.0216904373631</v>
      </c>
      <c r="W18" s="4">
        <v>1472.7908930399019</v>
      </c>
      <c r="X18" s="4">
        <v>1472.9233851453296</v>
      </c>
      <c r="Y18" s="4">
        <v>1472.9925066112437</v>
      </c>
      <c r="Z18" s="4">
        <v>1472.9989803828876</v>
      </c>
      <c r="AA18" s="4">
        <v>1472.9435184504823</v>
      </c>
      <c r="AB18" s="4">
        <v>1472.8268220559621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1556.4101839721102</v>
      </c>
      <c r="D19" s="4">
        <v>1541.4439634556165</v>
      </c>
      <c r="E19" s="4">
        <v>1526.2061858088141</v>
      </c>
      <c r="F19" s="4">
        <v>1510.7033472161386</v>
      </c>
      <c r="G19" s="4">
        <v>1494.9417414747302</v>
      </c>
      <c r="H19" s="4">
        <v>1478.9692149580878</v>
      </c>
      <c r="I19" s="4">
        <v>1478.2166251610561</v>
      </c>
      <c r="J19" s="4">
        <v>1477.3583769897411</v>
      </c>
      <c r="K19" s="4">
        <v>1476.3961585668342</v>
      </c>
      <c r="L19" s="4">
        <v>1475.3316222436179</v>
      </c>
      <c r="M19" s="4">
        <v>1474.1663855424722</v>
      </c>
      <c r="N19" s="4">
        <v>1473.1746464670518</v>
      </c>
      <c r="O19" s="4">
        <v>1472.0898499578479</v>
      </c>
      <c r="P19" s="4">
        <v>1470.9133589110063</v>
      </c>
      <c r="Q19" s="4">
        <v>1469.6465097377838</v>
      </c>
      <c r="R19" s="4">
        <v>1468.2906130047813</v>
      </c>
      <c r="S19" s="4">
        <v>1469.3232406447573</v>
      </c>
      <c r="T19" s="4">
        <v>1470.2887158661454</v>
      </c>
      <c r="U19" s="4">
        <v>1471.1879127914253</v>
      </c>
      <c r="V19" s="4">
        <v>1472.0216904373631</v>
      </c>
      <c r="W19" s="4">
        <v>1472.7908930399019</v>
      </c>
      <c r="X19" s="4">
        <v>1472.9233851453296</v>
      </c>
      <c r="Y19" s="4">
        <v>1472.9925066112437</v>
      </c>
      <c r="Z19" s="4">
        <v>1472.9989803828876</v>
      </c>
      <c r="AA19" s="4">
        <v>1472.9435184504823</v>
      </c>
      <c r="AB19" s="4">
        <v>1472.8268220559621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1556.4101839721102</v>
      </c>
      <c r="D20" s="4">
        <v>1541.4439634556165</v>
      </c>
      <c r="E20" s="4">
        <v>1526.2061858088141</v>
      </c>
      <c r="F20" s="4">
        <v>1510.7033472161386</v>
      </c>
      <c r="G20" s="4">
        <v>1494.9417414747302</v>
      </c>
      <c r="H20" s="4">
        <v>1478.9692149580878</v>
      </c>
      <c r="I20" s="4">
        <v>1478.2166251610561</v>
      </c>
      <c r="J20" s="4">
        <v>1477.3583769897411</v>
      </c>
      <c r="K20" s="4">
        <v>1476.3961585668342</v>
      </c>
      <c r="L20" s="4">
        <v>1475.3316222436179</v>
      </c>
      <c r="M20" s="4">
        <v>1474.1663855424722</v>
      </c>
      <c r="N20" s="4">
        <v>1473.1746464670518</v>
      </c>
      <c r="O20" s="4">
        <v>1472.0898499578479</v>
      </c>
      <c r="P20" s="4">
        <v>1470.9133589110063</v>
      </c>
      <c r="Q20" s="4">
        <v>1469.6465097377838</v>
      </c>
      <c r="R20" s="4">
        <v>1468.2906130047813</v>
      </c>
      <c r="S20" s="4">
        <v>1469.3232406447573</v>
      </c>
      <c r="T20" s="4">
        <v>1470.2887158661454</v>
      </c>
      <c r="U20" s="4">
        <v>1471.1879127914253</v>
      </c>
      <c r="V20" s="4">
        <v>1472.0216904373631</v>
      </c>
      <c r="W20" s="4">
        <v>1472.7908930399019</v>
      </c>
      <c r="X20" s="4">
        <v>1472.9233851453296</v>
      </c>
      <c r="Y20" s="4">
        <v>1472.9925066112437</v>
      </c>
      <c r="Z20" s="4">
        <v>1472.9989803828876</v>
      </c>
      <c r="AA20" s="4">
        <v>1472.9435184504823</v>
      </c>
      <c r="AB20" s="4">
        <v>1472.8268220559621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1556.4101839721102</v>
      </c>
      <c r="D21" s="4">
        <v>1541.4439634556165</v>
      </c>
      <c r="E21" s="4">
        <v>1526.2061858088141</v>
      </c>
      <c r="F21" s="4">
        <v>1510.7033472161386</v>
      </c>
      <c r="G21" s="4">
        <v>1494.9417414747302</v>
      </c>
      <c r="H21" s="4">
        <v>1478.9692149580878</v>
      </c>
      <c r="I21" s="4">
        <v>1478.2166251610561</v>
      </c>
      <c r="J21" s="4">
        <v>1477.3583769897411</v>
      </c>
      <c r="K21" s="4">
        <v>1476.3961585668342</v>
      </c>
      <c r="L21" s="4">
        <v>1475.3316222436179</v>
      </c>
      <c r="M21" s="4">
        <v>1474.1663855424722</v>
      </c>
      <c r="N21" s="4">
        <v>1473.1746464670518</v>
      </c>
      <c r="O21" s="4">
        <v>1472.0898499578479</v>
      </c>
      <c r="P21" s="4">
        <v>1470.9133589110063</v>
      </c>
      <c r="Q21" s="4">
        <v>1469.6465097377838</v>
      </c>
      <c r="R21" s="4">
        <v>1468.2906130047813</v>
      </c>
      <c r="S21" s="4">
        <v>1469.3232406447573</v>
      </c>
      <c r="T21" s="4">
        <v>1470.2887158661454</v>
      </c>
      <c r="U21" s="4">
        <v>1471.1879127914253</v>
      </c>
      <c r="V21" s="4">
        <v>1472.0216904373631</v>
      </c>
      <c r="W21" s="4">
        <v>1472.7908930399019</v>
      </c>
      <c r="X21" s="4">
        <v>1472.9233851453296</v>
      </c>
      <c r="Y21" s="4">
        <v>1472.9925066112437</v>
      </c>
      <c r="Z21" s="4">
        <v>1472.9989803828876</v>
      </c>
      <c r="AA21" s="4">
        <v>1472.9435184504823</v>
      </c>
      <c r="AB21" s="4">
        <v>1472.8268220559621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1556.4101839721102</v>
      </c>
      <c r="D22" s="4">
        <v>1541.4439634556165</v>
      </c>
      <c r="E22" s="4">
        <v>1526.2061858088141</v>
      </c>
      <c r="F22" s="4">
        <v>1510.7033472161386</v>
      </c>
      <c r="G22" s="4">
        <v>1494.9417414747302</v>
      </c>
      <c r="H22" s="4">
        <v>1478.9692149580878</v>
      </c>
      <c r="I22" s="4">
        <v>1478.2166251610561</v>
      </c>
      <c r="J22" s="4">
        <v>1477.3583769897411</v>
      </c>
      <c r="K22" s="4">
        <v>1476.3961585668342</v>
      </c>
      <c r="L22" s="4">
        <v>1475.3316222436179</v>
      </c>
      <c r="M22" s="4">
        <v>1474.1663855424722</v>
      </c>
      <c r="N22" s="4">
        <v>1473.1746464670518</v>
      </c>
      <c r="O22" s="4">
        <v>1472.0898499578479</v>
      </c>
      <c r="P22" s="4">
        <v>1470.9133589110063</v>
      </c>
      <c r="Q22" s="4">
        <v>1469.6465097377838</v>
      </c>
      <c r="R22" s="4">
        <v>1468.2906130047813</v>
      </c>
      <c r="S22" s="4">
        <v>1469.3232406447573</v>
      </c>
      <c r="T22" s="4">
        <v>1470.2887158661454</v>
      </c>
      <c r="U22" s="4">
        <v>1471.1879127914253</v>
      </c>
      <c r="V22" s="4">
        <v>1472.0216904373631</v>
      </c>
      <c r="W22" s="4">
        <v>1472.7908930399019</v>
      </c>
      <c r="X22" s="4">
        <v>1472.9233851453296</v>
      </c>
      <c r="Y22" s="4">
        <v>1472.9925066112437</v>
      </c>
      <c r="Z22" s="4">
        <v>1472.9989803828876</v>
      </c>
      <c r="AA22" s="4">
        <v>1472.9435184504823</v>
      </c>
      <c r="AB22" s="4">
        <v>1472.8268220559621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1556.4101839721102</v>
      </c>
      <c r="D23" s="4">
        <v>1541.4439634556165</v>
      </c>
      <c r="E23" s="4">
        <v>1526.2061858088141</v>
      </c>
      <c r="F23" s="4">
        <v>1510.7033472161386</v>
      </c>
      <c r="G23" s="4">
        <v>1494.9417414747302</v>
      </c>
      <c r="H23" s="4">
        <v>1478.9692149580878</v>
      </c>
      <c r="I23" s="4">
        <v>1478.2166251610561</v>
      </c>
      <c r="J23" s="4">
        <v>1477.3583769897411</v>
      </c>
      <c r="K23" s="4">
        <v>1476.3961585668342</v>
      </c>
      <c r="L23" s="4">
        <v>1475.3316222436179</v>
      </c>
      <c r="M23" s="4">
        <v>1474.1663855424722</v>
      </c>
      <c r="N23" s="4">
        <v>1473.1746464670518</v>
      </c>
      <c r="O23" s="4">
        <v>1472.0898499578479</v>
      </c>
      <c r="P23" s="4">
        <v>1470.9133589110063</v>
      </c>
      <c r="Q23" s="4">
        <v>1469.6465097377838</v>
      </c>
      <c r="R23" s="4">
        <v>1468.2906130047813</v>
      </c>
      <c r="S23" s="4">
        <v>1469.3232406447573</v>
      </c>
      <c r="T23" s="4">
        <v>1470.2887158661454</v>
      </c>
      <c r="U23" s="4">
        <v>1471.1879127914253</v>
      </c>
      <c r="V23" s="4">
        <v>1472.0216904373631</v>
      </c>
      <c r="W23" s="4">
        <v>1472.7908930399019</v>
      </c>
      <c r="X23" s="4">
        <v>1472.9233851453296</v>
      </c>
      <c r="Y23" s="4">
        <v>1472.9925066112437</v>
      </c>
      <c r="Z23" s="4">
        <v>1472.9989803828876</v>
      </c>
      <c r="AA23" s="4">
        <v>1472.9435184504823</v>
      </c>
      <c r="AB23" s="4">
        <v>1472.8268220559621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1556.4101839721102</v>
      </c>
      <c r="D24" s="4">
        <v>1541.4439634556165</v>
      </c>
      <c r="E24" s="4">
        <v>1526.2061858088141</v>
      </c>
      <c r="F24" s="4">
        <v>1510.7033472161386</v>
      </c>
      <c r="G24" s="4">
        <v>1494.9417414747302</v>
      </c>
      <c r="H24" s="4">
        <v>1478.9692149580878</v>
      </c>
      <c r="I24" s="4">
        <v>1478.2166251610561</v>
      </c>
      <c r="J24" s="4">
        <v>1477.3583769897411</v>
      </c>
      <c r="K24" s="4">
        <v>1476.3961585668342</v>
      </c>
      <c r="L24" s="4">
        <v>1475.3316222436179</v>
      </c>
      <c r="M24" s="4">
        <v>1474.1663855424722</v>
      </c>
      <c r="N24" s="4">
        <v>1473.1746464670518</v>
      </c>
      <c r="O24" s="4">
        <v>1472.0898499578479</v>
      </c>
      <c r="P24" s="4">
        <v>1470.9133589110063</v>
      </c>
      <c r="Q24" s="4">
        <v>1469.6465097377838</v>
      </c>
      <c r="R24" s="4">
        <v>1468.2906130047813</v>
      </c>
      <c r="S24" s="4">
        <v>1469.3232406447573</v>
      </c>
      <c r="T24" s="4">
        <v>1470.2887158661454</v>
      </c>
      <c r="U24" s="4">
        <v>1471.1879127914253</v>
      </c>
      <c r="V24" s="4">
        <v>1472.0216904373631</v>
      </c>
      <c r="W24" s="4">
        <v>1472.7908930399019</v>
      </c>
      <c r="X24" s="4">
        <v>1472.9233851453296</v>
      </c>
      <c r="Y24" s="4">
        <v>1472.9925066112437</v>
      </c>
      <c r="Z24" s="4">
        <v>1472.9989803828876</v>
      </c>
      <c r="AA24" s="4">
        <v>1472.9435184504823</v>
      </c>
      <c r="AB24" s="4">
        <v>1472.8268220559621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1556.4101839721102</v>
      </c>
      <c r="D25" s="4">
        <v>1541.4439634556165</v>
      </c>
      <c r="E25" s="4">
        <v>1526.2061858088141</v>
      </c>
      <c r="F25" s="4">
        <v>1510.7033472161386</v>
      </c>
      <c r="G25" s="4">
        <v>1494.9417414747302</v>
      </c>
      <c r="H25" s="4">
        <v>1478.9692149580878</v>
      </c>
      <c r="I25" s="4">
        <v>1478.2166251610561</v>
      </c>
      <c r="J25" s="4">
        <v>1477.3583769897411</v>
      </c>
      <c r="K25" s="4">
        <v>1476.3961585668342</v>
      </c>
      <c r="L25" s="4">
        <v>1475.3316222436179</v>
      </c>
      <c r="M25" s="4">
        <v>1474.1663855424722</v>
      </c>
      <c r="N25" s="4">
        <v>1473.1746464670518</v>
      </c>
      <c r="O25" s="4">
        <v>1472.0898499578479</v>
      </c>
      <c r="P25" s="4">
        <v>1470.9133589110063</v>
      </c>
      <c r="Q25" s="4">
        <v>1469.6465097377838</v>
      </c>
      <c r="R25" s="4">
        <v>1468.2906130047813</v>
      </c>
      <c r="S25" s="4">
        <v>1469.3232406447573</v>
      </c>
      <c r="T25" s="4">
        <v>1470.2887158661454</v>
      </c>
      <c r="U25" s="4">
        <v>1471.1879127914253</v>
      </c>
      <c r="V25" s="4">
        <v>1472.0216904373631</v>
      </c>
      <c r="W25" s="4">
        <v>1472.7908930399019</v>
      </c>
      <c r="X25" s="4">
        <v>1472.9233851453296</v>
      </c>
      <c r="Y25" s="4">
        <v>1472.9925066112437</v>
      </c>
      <c r="Z25" s="4">
        <v>1472.9989803828876</v>
      </c>
      <c r="AA25" s="4">
        <v>1472.9435184504823</v>
      </c>
      <c r="AB25" s="4">
        <v>1472.8268220559621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1556.4101839721102</v>
      </c>
      <c r="D26" s="4">
        <v>1541.4439634556165</v>
      </c>
      <c r="E26" s="4">
        <v>1526.2061858088141</v>
      </c>
      <c r="F26" s="4">
        <v>1510.7033472161386</v>
      </c>
      <c r="G26" s="4">
        <v>1494.9417414747302</v>
      </c>
      <c r="H26" s="4">
        <v>1478.9692149580878</v>
      </c>
      <c r="I26" s="4">
        <v>1478.2166251610561</v>
      </c>
      <c r="J26" s="4">
        <v>1477.3583769897411</v>
      </c>
      <c r="K26" s="4">
        <v>1476.3961585668342</v>
      </c>
      <c r="L26" s="4">
        <v>1475.3316222436179</v>
      </c>
      <c r="M26" s="4">
        <v>1474.1663855424722</v>
      </c>
      <c r="N26" s="4">
        <v>1473.1746464670518</v>
      </c>
      <c r="O26" s="4">
        <v>1472.0898499578479</v>
      </c>
      <c r="P26" s="4">
        <v>1470.9133589110063</v>
      </c>
      <c r="Q26" s="4">
        <v>1469.6465097377838</v>
      </c>
      <c r="R26" s="4">
        <v>1468.2906130047813</v>
      </c>
      <c r="S26" s="4">
        <v>1469.3232406447573</v>
      </c>
      <c r="T26" s="4">
        <v>1470.2887158661454</v>
      </c>
      <c r="U26" s="4">
        <v>1471.1879127914253</v>
      </c>
      <c r="V26" s="4">
        <v>1472.0216904373631</v>
      </c>
      <c r="W26" s="4">
        <v>1472.7908930399019</v>
      </c>
      <c r="X26" s="4">
        <v>1472.9233851453296</v>
      </c>
      <c r="Y26" s="4">
        <v>1472.9925066112437</v>
      </c>
      <c r="Z26" s="4">
        <v>1472.9989803828876</v>
      </c>
      <c r="AA26" s="4">
        <v>1472.9435184504823</v>
      </c>
      <c r="AB26" s="4">
        <v>1472.8268220559621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1556.4101839721102</v>
      </c>
      <c r="D27" s="4">
        <v>1541.4439634556165</v>
      </c>
      <c r="E27" s="4">
        <v>1526.2061858088141</v>
      </c>
      <c r="F27" s="4">
        <v>1510.7033472161386</v>
      </c>
      <c r="G27" s="4">
        <v>1494.9417414747302</v>
      </c>
      <c r="H27" s="4">
        <v>1478.9692149580878</v>
      </c>
      <c r="I27" s="4">
        <v>1478.2166251610561</v>
      </c>
      <c r="J27" s="4">
        <v>1477.3583769897411</v>
      </c>
      <c r="K27" s="4">
        <v>1476.3961585668342</v>
      </c>
      <c r="L27" s="4">
        <v>1475.3316222436179</v>
      </c>
      <c r="M27" s="4">
        <v>1474.1663855424722</v>
      </c>
      <c r="N27" s="4">
        <v>1473.1746464670518</v>
      </c>
      <c r="O27" s="4">
        <v>1472.0898499578479</v>
      </c>
      <c r="P27" s="4">
        <v>1470.9133589110063</v>
      </c>
      <c r="Q27" s="4">
        <v>1469.6465097377838</v>
      </c>
      <c r="R27" s="4">
        <v>1468.2906130047813</v>
      </c>
      <c r="S27" s="4">
        <v>1469.3232406447573</v>
      </c>
      <c r="T27" s="4">
        <v>1470.2887158661454</v>
      </c>
      <c r="U27" s="4">
        <v>1471.1879127914253</v>
      </c>
      <c r="V27" s="4">
        <v>1472.0216904373631</v>
      </c>
      <c r="W27" s="4">
        <v>1472.7908930399019</v>
      </c>
      <c r="X27" s="4">
        <v>1472.9233851453296</v>
      </c>
      <c r="Y27" s="4">
        <v>1472.9925066112437</v>
      </c>
      <c r="Z27" s="4">
        <v>1472.9989803828876</v>
      </c>
      <c r="AA27" s="4">
        <v>1472.9435184504823</v>
      </c>
      <c r="AB27" s="4">
        <v>1472.8268220559621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1556.4101839721102</v>
      </c>
      <c r="D28" s="4">
        <v>1541.4439634556165</v>
      </c>
      <c r="E28" s="4">
        <v>1526.2061858088141</v>
      </c>
      <c r="F28" s="4">
        <v>1510.7033472161386</v>
      </c>
      <c r="G28" s="4">
        <v>1494.9417414747302</v>
      </c>
      <c r="H28" s="4">
        <v>1478.9692149580878</v>
      </c>
      <c r="I28" s="4">
        <v>1478.2166251610561</v>
      </c>
      <c r="J28" s="4">
        <v>1477.3583769897411</v>
      </c>
      <c r="K28" s="4">
        <v>1476.3961585668342</v>
      </c>
      <c r="L28" s="4">
        <v>1475.3316222436179</v>
      </c>
      <c r="M28" s="4">
        <v>1474.1663855424722</v>
      </c>
      <c r="N28" s="4">
        <v>1473.1746464670518</v>
      </c>
      <c r="O28" s="4">
        <v>1472.0898499578479</v>
      </c>
      <c r="P28" s="4">
        <v>1470.9133589110063</v>
      </c>
      <c r="Q28" s="4">
        <v>1469.6465097377838</v>
      </c>
      <c r="R28" s="4">
        <v>1468.2906130047813</v>
      </c>
      <c r="S28" s="4">
        <v>1469.3232406447573</v>
      </c>
      <c r="T28" s="4">
        <v>1470.2887158661454</v>
      </c>
      <c r="U28" s="4">
        <v>1471.1879127914253</v>
      </c>
      <c r="V28" s="4">
        <v>1472.0216904373631</v>
      </c>
      <c r="W28" s="4">
        <v>1472.7908930399019</v>
      </c>
      <c r="X28" s="4">
        <v>1472.9233851453296</v>
      </c>
      <c r="Y28" s="4">
        <v>1472.9925066112437</v>
      </c>
      <c r="Z28" s="4">
        <v>1472.9989803828876</v>
      </c>
      <c r="AA28" s="4">
        <v>1472.9435184504823</v>
      </c>
      <c r="AB28" s="4">
        <v>1472.8268220559621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1556.4101839721102</v>
      </c>
      <c r="D29" s="4">
        <v>1541.4439634556165</v>
      </c>
      <c r="E29" s="4">
        <v>1526.2061858088141</v>
      </c>
      <c r="F29" s="4">
        <v>1510.7033472161386</v>
      </c>
      <c r="G29" s="4">
        <v>1494.9417414747302</v>
      </c>
      <c r="H29" s="4">
        <v>1478.9692149580878</v>
      </c>
      <c r="I29" s="4">
        <v>1478.2166251610561</v>
      </c>
      <c r="J29" s="4">
        <v>1477.3583769897411</v>
      </c>
      <c r="K29" s="4">
        <v>1476.3961585668342</v>
      </c>
      <c r="L29" s="4">
        <v>1475.3316222436179</v>
      </c>
      <c r="M29" s="4">
        <v>1474.1663855424722</v>
      </c>
      <c r="N29" s="4">
        <v>1473.1746464670518</v>
      </c>
      <c r="O29" s="4">
        <v>1472.0898499578479</v>
      </c>
      <c r="P29" s="4">
        <v>1470.9133589110063</v>
      </c>
      <c r="Q29" s="4">
        <v>1469.6465097377838</v>
      </c>
      <c r="R29" s="4">
        <v>1468.2906130047813</v>
      </c>
      <c r="S29" s="4">
        <v>1469.3232406447573</v>
      </c>
      <c r="T29" s="4">
        <v>1470.2887158661454</v>
      </c>
      <c r="U29" s="4">
        <v>1471.1879127914253</v>
      </c>
      <c r="V29" s="4">
        <v>1472.0216904373631</v>
      </c>
      <c r="W29" s="4">
        <v>1472.7908930399019</v>
      </c>
      <c r="X29" s="4">
        <v>1472.9233851453296</v>
      </c>
      <c r="Y29" s="4">
        <v>1472.9925066112437</v>
      </c>
      <c r="Z29" s="4">
        <v>1472.9989803828876</v>
      </c>
      <c r="AA29" s="4">
        <v>1472.9435184504823</v>
      </c>
      <c r="AB29" s="4">
        <v>1472.8268220559621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1556.4101839721102</v>
      </c>
      <c r="D30" s="4">
        <v>1541.4439634556165</v>
      </c>
      <c r="E30" s="4">
        <v>1526.2061858088141</v>
      </c>
      <c r="F30" s="4">
        <v>1510.7033472161386</v>
      </c>
      <c r="G30" s="4">
        <v>1494.9417414747302</v>
      </c>
      <c r="H30" s="4">
        <v>1478.9692149580878</v>
      </c>
      <c r="I30" s="4">
        <v>1478.2166251610561</v>
      </c>
      <c r="J30" s="4">
        <v>1477.3583769897411</v>
      </c>
      <c r="K30" s="4">
        <v>1476.3961585668342</v>
      </c>
      <c r="L30" s="4">
        <v>1475.3316222436179</v>
      </c>
      <c r="M30" s="4">
        <v>1474.1663855424722</v>
      </c>
      <c r="N30" s="4">
        <v>1473.1746464670518</v>
      </c>
      <c r="O30" s="4">
        <v>1472.0898499578479</v>
      </c>
      <c r="P30" s="4">
        <v>1470.9133589110063</v>
      </c>
      <c r="Q30" s="4">
        <v>1469.6465097377838</v>
      </c>
      <c r="R30" s="4">
        <v>1468.2906130047813</v>
      </c>
      <c r="S30" s="4">
        <v>1469.3232406447573</v>
      </c>
      <c r="T30" s="4">
        <v>1470.2887158661454</v>
      </c>
      <c r="U30" s="4">
        <v>1471.1879127914253</v>
      </c>
      <c r="V30" s="4">
        <v>1472.0216904373631</v>
      </c>
      <c r="W30" s="4">
        <v>1472.7908930399019</v>
      </c>
      <c r="X30" s="4">
        <v>1472.9233851453296</v>
      </c>
      <c r="Y30" s="4">
        <v>1472.9925066112437</v>
      </c>
      <c r="Z30" s="4">
        <v>1472.9989803828876</v>
      </c>
      <c r="AA30" s="4">
        <v>1472.9435184504823</v>
      </c>
      <c r="AB30" s="4">
        <v>1472.8268220559621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1556.4101839721102</v>
      </c>
      <c r="D31" s="4">
        <v>1541.4439634556165</v>
      </c>
      <c r="E31" s="4">
        <v>1526.2061858088141</v>
      </c>
      <c r="F31" s="4">
        <v>1510.7033472161386</v>
      </c>
      <c r="G31" s="4">
        <v>1494.9417414747302</v>
      </c>
      <c r="H31" s="4">
        <v>1478.9692149580878</v>
      </c>
      <c r="I31" s="4">
        <v>1478.2166251610561</v>
      </c>
      <c r="J31" s="4">
        <v>1477.3583769897411</v>
      </c>
      <c r="K31" s="4">
        <v>1476.3961585668342</v>
      </c>
      <c r="L31" s="4">
        <v>1475.3316222436179</v>
      </c>
      <c r="M31" s="4">
        <v>1474.1663855424722</v>
      </c>
      <c r="N31" s="4">
        <v>1473.1746464670518</v>
      </c>
      <c r="O31" s="4">
        <v>1472.0898499578479</v>
      </c>
      <c r="P31" s="4">
        <v>1470.9133589110063</v>
      </c>
      <c r="Q31" s="4">
        <v>1469.6465097377838</v>
      </c>
      <c r="R31" s="4">
        <v>1468.2906130047813</v>
      </c>
      <c r="S31" s="4">
        <v>1469.3232406447573</v>
      </c>
      <c r="T31" s="4">
        <v>1470.2887158661454</v>
      </c>
      <c r="U31" s="4">
        <v>1471.1879127914253</v>
      </c>
      <c r="V31" s="4">
        <v>1472.0216904373631</v>
      </c>
      <c r="W31" s="4">
        <v>1472.7908930399019</v>
      </c>
      <c r="X31" s="4">
        <v>1472.9233851453296</v>
      </c>
      <c r="Y31" s="4">
        <v>1472.9925066112437</v>
      </c>
      <c r="Z31" s="4">
        <v>1472.9989803828876</v>
      </c>
      <c r="AA31" s="4">
        <v>1472.9435184504823</v>
      </c>
      <c r="AB31" s="4">
        <v>1472.8268220559621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1556.4101839721102</v>
      </c>
      <c r="D32" s="4">
        <v>1541.4439634556165</v>
      </c>
      <c r="E32" s="4">
        <v>1526.2061858088141</v>
      </c>
      <c r="F32" s="4">
        <v>1510.7033472161386</v>
      </c>
      <c r="G32" s="4">
        <v>1494.9417414747302</v>
      </c>
      <c r="H32" s="4">
        <v>1478.9692149580878</v>
      </c>
      <c r="I32" s="4">
        <v>1478.2166251610561</v>
      </c>
      <c r="J32" s="4">
        <v>1477.3583769897411</v>
      </c>
      <c r="K32" s="4">
        <v>1476.3961585668342</v>
      </c>
      <c r="L32" s="4">
        <v>1475.3316222436179</v>
      </c>
      <c r="M32" s="4">
        <v>1474.1663855424722</v>
      </c>
      <c r="N32" s="4">
        <v>1473.1746464670518</v>
      </c>
      <c r="O32" s="4">
        <v>1472.0898499578479</v>
      </c>
      <c r="P32" s="4">
        <v>1470.9133589110063</v>
      </c>
      <c r="Q32" s="4">
        <v>1469.6465097377838</v>
      </c>
      <c r="R32" s="4">
        <v>1468.2906130047813</v>
      </c>
      <c r="S32" s="4">
        <v>1469.3232406447573</v>
      </c>
      <c r="T32" s="4">
        <v>1470.2887158661454</v>
      </c>
      <c r="U32" s="4">
        <v>1471.1879127914253</v>
      </c>
      <c r="V32" s="4">
        <v>1472.0216904373631</v>
      </c>
      <c r="W32" s="4">
        <v>1472.7908930399019</v>
      </c>
      <c r="X32" s="4">
        <v>1472.9233851453296</v>
      </c>
      <c r="Y32" s="4">
        <v>1472.9925066112437</v>
      </c>
      <c r="Z32" s="4">
        <v>1472.9989803828876</v>
      </c>
      <c r="AA32" s="4">
        <v>1472.9435184504823</v>
      </c>
      <c r="AB32" s="4">
        <v>1472.8268220559621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1556.4101839721102</v>
      </c>
      <c r="D33" s="4">
        <v>1541.4439634556165</v>
      </c>
      <c r="E33" s="4">
        <v>1526.2061858088141</v>
      </c>
      <c r="F33" s="4">
        <v>1510.7033472161386</v>
      </c>
      <c r="G33" s="4">
        <v>1494.9417414747302</v>
      </c>
      <c r="H33" s="4">
        <v>1478.9692149580878</v>
      </c>
      <c r="I33" s="4">
        <v>1478.2166251610561</v>
      </c>
      <c r="J33" s="4">
        <v>1477.3583769897411</v>
      </c>
      <c r="K33" s="4">
        <v>1476.3961585668342</v>
      </c>
      <c r="L33" s="4">
        <v>1475.3316222436179</v>
      </c>
      <c r="M33" s="4">
        <v>1474.1663855424722</v>
      </c>
      <c r="N33" s="4">
        <v>1473.1746464670518</v>
      </c>
      <c r="O33" s="4">
        <v>1472.0898499578479</v>
      </c>
      <c r="P33" s="4">
        <v>1470.9133589110063</v>
      </c>
      <c r="Q33" s="4">
        <v>1469.6465097377838</v>
      </c>
      <c r="R33" s="4">
        <v>1468.2906130047813</v>
      </c>
      <c r="S33" s="4">
        <v>1469.3232406447573</v>
      </c>
      <c r="T33" s="4">
        <v>1470.2887158661454</v>
      </c>
      <c r="U33" s="4">
        <v>1471.1879127914253</v>
      </c>
      <c r="V33" s="4">
        <v>1472.0216904373631</v>
      </c>
      <c r="W33" s="4">
        <v>1472.7908930399019</v>
      </c>
      <c r="X33" s="4">
        <v>1472.9233851453296</v>
      </c>
      <c r="Y33" s="4">
        <v>1472.9925066112437</v>
      </c>
      <c r="Z33" s="4">
        <v>1472.9989803828876</v>
      </c>
      <c r="AA33" s="4">
        <v>1472.9435184504823</v>
      </c>
      <c r="AB33" s="4">
        <v>1472.8268220559621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1556.4101839721102</v>
      </c>
      <c r="D34" s="4">
        <v>1541.4439634556165</v>
      </c>
      <c r="E34" s="4">
        <v>1526.2061858088141</v>
      </c>
      <c r="F34" s="4">
        <v>1510.7033472161386</v>
      </c>
      <c r="G34" s="4">
        <v>1494.9417414747302</v>
      </c>
      <c r="H34" s="4">
        <v>1478.9692149580878</v>
      </c>
      <c r="I34" s="4">
        <v>1478.2166251610561</v>
      </c>
      <c r="J34" s="4">
        <v>1477.3583769897411</v>
      </c>
      <c r="K34" s="4">
        <v>1476.3961585668342</v>
      </c>
      <c r="L34" s="4">
        <v>1475.3316222436179</v>
      </c>
      <c r="M34" s="4">
        <v>1474.1663855424722</v>
      </c>
      <c r="N34" s="4">
        <v>1473.1746464670518</v>
      </c>
      <c r="O34" s="4">
        <v>1472.0898499578479</v>
      </c>
      <c r="P34" s="4">
        <v>1470.9133589110063</v>
      </c>
      <c r="Q34" s="4">
        <v>1469.6465097377838</v>
      </c>
      <c r="R34" s="4">
        <v>1468.2906130047813</v>
      </c>
      <c r="S34" s="4">
        <v>1469.3232406447573</v>
      </c>
      <c r="T34" s="4">
        <v>1470.2887158661454</v>
      </c>
      <c r="U34" s="4">
        <v>1471.1879127914253</v>
      </c>
      <c r="V34" s="4">
        <v>1472.0216904373631</v>
      </c>
      <c r="W34" s="4">
        <v>1472.7908930399019</v>
      </c>
      <c r="X34" s="4">
        <v>1472.9233851453296</v>
      </c>
      <c r="Y34" s="4">
        <v>1472.9925066112437</v>
      </c>
      <c r="Z34" s="4">
        <v>1472.9989803828876</v>
      </c>
      <c r="AA34" s="4">
        <v>1472.9435184504823</v>
      </c>
      <c r="AB34" s="4">
        <v>1472.8268220559621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1556.4101839721102</v>
      </c>
      <c r="D35" s="4">
        <v>1541.4439634556165</v>
      </c>
      <c r="E35" s="4">
        <v>1526.2061858088141</v>
      </c>
      <c r="F35" s="4">
        <v>1510.7033472161386</v>
      </c>
      <c r="G35" s="4">
        <v>1494.9417414747302</v>
      </c>
      <c r="H35" s="4">
        <v>1478.9692149580878</v>
      </c>
      <c r="I35" s="4">
        <v>1478.2166251610561</v>
      </c>
      <c r="J35" s="4">
        <v>1477.3583769897411</v>
      </c>
      <c r="K35" s="4">
        <v>1476.3961585668342</v>
      </c>
      <c r="L35" s="4">
        <v>1475.3316222436179</v>
      </c>
      <c r="M35" s="4">
        <v>1474.1663855424722</v>
      </c>
      <c r="N35" s="4">
        <v>1473.1746464670518</v>
      </c>
      <c r="O35" s="4">
        <v>1472.0898499578479</v>
      </c>
      <c r="P35" s="4">
        <v>1470.9133589110063</v>
      </c>
      <c r="Q35" s="4">
        <v>1469.6465097377838</v>
      </c>
      <c r="R35" s="4">
        <v>1468.2906130047813</v>
      </c>
      <c r="S35" s="4">
        <v>1469.3232406447573</v>
      </c>
      <c r="T35" s="4">
        <v>1470.2887158661454</v>
      </c>
      <c r="U35" s="4">
        <v>1471.1879127914253</v>
      </c>
      <c r="V35" s="4">
        <v>1472.0216904373631</v>
      </c>
      <c r="W35" s="4">
        <v>1472.7908930399019</v>
      </c>
      <c r="X35" s="4">
        <v>1472.9233851453296</v>
      </c>
      <c r="Y35" s="4">
        <v>1472.9925066112437</v>
      </c>
      <c r="Z35" s="4">
        <v>1472.9989803828876</v>
      </c>
      <c r="AA35" s="4">
        <v>1472.9435184504823</v>
      </c>
      <c r="AB35" s="4">
        <v>1472.8268220559621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1556.4101839721102</v>
      </c>
      <c r="D36" s="4">
        <v>1541.4439634556165</v>
      </c>
      <c r="E36" s="4">
        <v>1526.2061858088141</v>
      </c>
      <c r="F36" s="4">
        <v>1510.7033472161386</v>
      </c>
      <c r="G36" s="4">
        <v>1494.9417414747302</v>
      </c>
      <c r="H36" s="4">
        <v>1478.9692149580878</v>
      </c>
      <c r="I36" s="4">
        <v>1478.2166251610561</v>
      </c>
      <c r="J36" s="4">
        <v>1477.3583769897411</v>
      </c>
      <c r="K36" s="4">
        <v>1476.3961585668342</v>
      </c>
      <c r="L36" s="4">
        <v>1475.3316222436179</v>
      </c>
      <c r="M36" s="4">
        <v>1474.1663855424722</v>
      </c>
      <c r="N36" s="4">
        <v>1473.1746464670518</v>
      </c>
      <c r="O36" s="4">
        <v>1472.0898499578479</v>
      </c>
      <c r="P36" s="4">
        <v>1470.9133589110063</v>
      </c>
      <c r="Q36" s="4">
        <v>1469.6465097377838</v>
      </c>
      <c r="R36" s="4">
        <v>1468.2906130047813</v>
      </c>
      <c r="S36" s="4">
        <v>1469.3232406447573</v>
      </c>
      <c r="T36" s="4">
        <v>1470.2887158661454</v>
      </c>
      <c r="U36" s="4">
        <v>1471.1879127914253</v>
      </c>
      <c r="V36" s="4">
        <v>1472.0216904373631</v>
      </c>
      <c r="W36" s="4">
        <v>1472.7908930399019</v>
      </c>
      <c r="X36" s="4">
        <v>1472.9233851453296</v>
      </c>
      <c r="Y36" s="4">
        <v>1472.9925066112437</v>
      </c>
      <c r="Z36" s="4">
        <v>1472.9989803828876</v>
      </c>
      <c r="AA36" s="4">
        <v>1472.9435184504823</v>
      </c>
      <c r="AB36" s="4">
        <v>1472.8268220559621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1556.4101839721102</v>
      </c>
      <c r="D37" s="4">
        <v>1541.4439634556165</v>
      </c>
      <c r="E37" s="4">
        <v>1526.2061858088141</v>
      </c>
      <c r="F37" s="4">
        <v>1510.7033472161386</v>
      </c>
      <c r="G37" s="4">
        <v>1494.9417414747302</v>
      </c>
      <c r="H37" s="4">
        <v>1478.9692149580878</v>
      </c>
      <c r="I37" s="4">
        <v>1478.2166251610561</v>
      </c>
      <c r="J37" s="4">
        <v>1477.3583769897411</v>
      </c>
      <c r="K37" s="4">
        <v>1476.3961585668342</v>
      </c>
      <c r="L37" s="4">
        <v>1475.3316222436179</v>
      </c>
      <c r="M37" s="4">
        <v>1474.1663855424722</v>
      </c>
      <c r="N37" s="4">
        <v>1473.1746464670518</v>
      </c>
      <c r="O37" s="4">
        <v>1472.0898499578479</v>
      </c>
      <c r="P37" s="4">
        <v>1470.9133589110063</v>
      </c>
      <c r="Q37" s="4">
        <v>1469.6465097377838</v>
      </c>
      <c r="R37" s="4">
        <v>1468.2906130047813</v>
      </c>
      <c r="S37" s="4">
        <v>1469.3232406447573</v>
      </c>
      <c r="T37" s="4">
        <v>1470.2887158661454</v>
      </c>
      <c r="U37" s="4">
        <v>1471.1879127914253</v>
      </c>
      <c r="V37" s="4">
        <v>1472.0216904373631</v>
      </c>
      <c r="W37" s="4">
        <v>1472.7908930399019</v>
      </c>
      <c r="X37" s="4">
        <v>1472.9233851453296</v>
      </c>
      <c r="Y37" s="4">
        <v>1472.9925066112437</v>
      </c>
      <c r="Z37" s="4">
        <v>1472.9989803828876</v>
      </c>
      <c r="AA37" s="4">
        <v>1472.9435184504823</v>
      </c>
      <c r="AB37" s="4">
        <v>1472.8268220559621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1556.4101839721102</v>
      </c>
      <c r="D38" s="4">
        <v>1541.4439634556165</v>
      </c>
      <c r="E38" s="4">
        <v>1526.2061858088141</v>
      </c>
      <c r="F38" s="4">
        <v>1510.7033472161386</v>
      </c>
      <c r="G38" s="4">
        <v>1494.9417414747302</v>
      </c>
      <c r="H38" s="4">
        <v>1478.9692149580878</v>
      </c>
      <c r="I38" s="4">
        <v>1478.2166251610561</v>
      </c>
      <c r="J38" s="4">
        <v>1477.3583769897411</v>
      </c>
      <c r="K38" s="4">
        <v>1476.3961585668342</v>
      </c>
      <c r="L38" s="4">
        <v>1475.3316222436179</v>
      </c>
      <c r="M38" s="4">
        <v>1474.1663855424722</v>
      </c>
      <c r="N38" s="4">
        <v>1473.1746464670518</v>
      </c>
      <c r="O38" s="4">
        <v>1472.0898499578479</v>
      </c>
      <c r="P38" s="4">
        <v>1470.9133589110063</v>
      </c>
      <c r="Q38" s="4">
        <v>1469.6465097377838</v>
      </c>
      <c r="R38" s="4">
        <v>1468.2906130047813</v>
      </c>
      <c r="S38" s="4">
        <v>1469.3232406447573</v>
      </c>
      <c r="T38" s="4">
        <v>1470.2887158661454</v>
      </c>
      <c r="U38" s="4">
        <v>1471.1879127914253</v>
      </c>
      <c r="V38" s="4">
        <v>1472.0216904373631</v>
      </c>
      <c r="W38" s="4">
        <v>1472.7908930399019</v>
      </c>
      <c r="X38" s="4">
        <v>1472.9233851453296</v>
      </c>
      <c r="Y38" s="4">
        <v>1472.9925066112437</v>
      </c>
      <c r="Z38" s="4">
        <v>1472.9989803828876</v>
      </c>
      <c r="AA38" s="4">
        <v>1472.9435184504823</v>
      </c>
      <c r="AB38" s="4">
        <v>1472.8268220559621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1556.4101839721102</v>
      </c>
      <c r="D39" s="4">
        <v>1541.4439634556165</v>
      </c>
      <c r="E39" s="4">
        <v>1526.2061858088141</v>
      </c>
      <c r="F39" s="4">
        <v>1510.7033472161386</v>
      </c>
      <c r="G39" s="4">
        <v>1494.9417414747302</v>
      </c>
      <c r="H39" s="4">
        <v>1478.9692149580878</v>
      </c>
      <c r="I39" s="4">
        <v>1478.2166251610561</v>
      </c>
      <c r="J39" s="4">
        <v>1477.3583769897411</v>
      </c>
      <c r="K39" s="4">
        <v>1476.3961585668342</v>
      </c>
      <c r="L39" s="4">
        <v>1475.3316222436179</v>
      </c>
      <c r="M39" s="4">
        <v>1474.1663855424722</v>
      </c>
      <c r="N39" s="4">
        <v>1473.1746464670518</v>
      </c>
      <c r="O39" s="4">
        <v>1472.0898499578479</v>
      </c>
      <c r="P39" s="4">
        <v>1470.9133589110063</v>
      </c>
      <c r="Q39" s="4">
        <v>1469.6465097377838</v>
      </c>
      <c r="R39" s="4">
        <v>1468.2906130047813</v>
      </c>
      <c r="S39" s="4">
        <v>1469.3232406447573</v>
      </c>
      <c r="T39" s="4">
        <v>1470.2887158661454</v>
      </c>
      <c r="U39" s="4">
        <v>1471.1879127914253</v>
      </c>
      <c r="V39" s="4">
        <v>1472.0216904373631</v>
      </c>
      <c r="W39" s="4">
        <v>1472.7908930399019</v>
      </c>
      <c r="X39" s="4">
        <v>1472.9233851453296</v>
      </c>
      <c r="Y39" s="4">
        <v>1472.9925066112437</v>
      </c>
      <c r="Z39" s="4">
        <v>1472.9989803828876</v>
      </c>
      <c r="AA39" s="4">
        <v>1472.9435184504823</v>
      </c>
      <c r="AB39" s="4">
        <v>1472.8268220559621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1556.4101839721102</v>
      </c>
      <c r="D40" s="4">
        <v>1541.4439634556165</v>
      </c>
      <c r="E40" s="4">
        <v>1526.2061858088141</v>
      </c>
      <c r="F40" s="4">
        <v>1510.7033472161386</v>
      </c>
      <c r="G40" s="4">
        <v>1494.9417414747302</v>
      </c>
      <c r="H40" s="4">
        <v>1478.9692149580878</v>
      </c>
      <c r="I40" s="4">
        <v>1478.2166251610561</v>
      </c>
      <c r="J40" s="4">
        <v>1477.3583769897411</v>
      </c>
      <c r="K40" s="4">
        <v>1476.3961585668342</v>
      </c>
      <c r="L40" s="4">
        <v>1475.3316222436179</v>
      </c>
      <c r="M40" s="4">
        <v>1474.1663855424722</v>
      </c>
      <c r="N40" s="4">
        <v>1473.1746464670518</v>
      </c>
      <c r="O40" s="4">
        <v>1472.0898499578479</v>
      </c>
      <c r="P40" s="4">
        <v>1470.9133589110063</v>
      </c>
      <c r="Q40" s="4">
        <v>1469.6465097377838</v>
      </c>
      <c r="R40" s="4">
        <v>1468.2906130047813</v>
      </c>
      <c r="S40" s="4">
        <v>1469.3232406447573</v>
      </c>
      <c r="T40" s="4">
        <v>1470.2887158661454</v>
      </c>
      <c r="U40" s="4">
        <v>1471.1879127914253</v>
      </c>
      <c r="V40" s="4">
        <v>1472.0216904373631</v>
      </c>
      <c r="W40" s="4">
        <v>1472.7908930399019</v>
      </c>
      <c r="X40" s="4">
        <v>1472.9233851453296</v>
      </c>
      <c r="Y40" s="4">
        <v>1472.9925066112437</v>
      </c>
      <c r="Z40" s="4">
        <v>1472.9989803828876</v>
      </c>
      <c r="AA40" s="4">
        <v>1472.9435184504823</v>
      </c>
      <c r="AB40" s="4">
        <v>1472.8268220559621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1556.4101839721102</v>
      </c>
      <c r="D41" s="4">
        <v>1541.4439634556165</v>
      </c>
      <c r="E41" s="4">
        <v>1526.2061858088141</v>
      </c>
      <c r="F41" s="4">
        <v>1510.7033472161386</v>
      </c>
      <c r="G41" s="4">
        <v>1494.9417414747302</v>
      </c>
      <c r="H41" s="4">
        <v>1478.9692149580878</v>
      </c>
      <c r="I41" s="4">
        <v>1478.2166251610561</v>
      </c>
      <c r="J41" s="4">
        <v>1477.3583769897411</v>
      </c>
      <c r="K41" s="4">
        <v>1476.3961585668342</v>
      </c>
      <c r="L41" s="4">
        <v>1475.3316222436179</v>
      </c>
      <c r="M41" s="4">
        <v>1474.1663855424722</v>
      </c>
      <c r="N41" s="4">
        <v>1473.1746464670518</v>
      </c>
      <c r="O41" s="4">
        <v>1472.0898499578479</v>
      </c>
      <c r="P41" s="4">
        <v>1470.9133589110063</v>
      </c>
      <c r="Q41" s="4">
        <v>1469.6465097377838</v>
      </c>
      <c r="R41" s="4">
        <v>1468.2906130047813</v>
      </c>
      <c r="S41" s="4">
        <v>1469.3232406447573</v>
      </c>
      <c r="T41" s="4">
        <v>1470.2887158661454</v>
      </c>
      <c r="U41" s="4">
        <v>1471.1879127914253</v>
      </c>
      <c r="V41" s="4">
        <v>1472.0216904373631</v>
      </c>
      <c r="W41" s="4">
        <v>1472.7908930399019</v>
      </c>
      <c r="X41" s="4">
        <v>1472.9233851453296</v>
      </c>
      <c r="Y41" s="4">
        <v>1472.9925066112437</v>
      </c>
      <c r="Z41" s="4">
        <v>1472.9989803828876</v>
      </c>
      <c r="AA41" s="4">
        <v>1472.9435184504823</v>
      </c>
      <c r="AB41" s="4">
        <v>1472.8268220559621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1556.4101839721102</v>
      </c>
      <c r="D42" s="4">
        <v>1541.4439634556165</v>
      </c>
      <c r="E42" s="4">
        <v>1526.2061858088141</v>
      </c>
      <c r="F42" s="4">
        <v>1510.7033472161386</v>
      </c>
      <c r="G42" s="4">
        <v>1494.9417414747302</v>
      </c>
      <c r="H42" s="4">
        <v>1478.9692149580878</v>
      </c>
      <c r="I42" s="4">
        <v>1478.2166251610561</v>
      </c>
      <c r="J42" s="4">
        <v>1477.3583769897411</v>
      </c>
      <c r="K42" s="4">
        <v>1476.3961585668342</v>
      </c>
      <c r="L42" s="4">
        <v>1475.3316222436179</v>
      </c>
      <c r="M42" s="4">
        <v>1474.1663855424722</v>
      </c>
      <c r="N42" s="4">
        <v>1473.1746464670518</v>
      </c>
      <c r="O42" s="4">
        <v>1472.0898499578479</v>
      </c>
      <c r="P42" s="4">
        <v>1470.9133589110063</v>
      </c>
      <c r="Q42" s="4">
        <v>1469.6465097377838</v>
      </c>
      <c r="R42" s="4">
        <v>1468.2906130047813</v>
      </c>
      <c r="S42" s="4">
        <v>1469.3232406447573</v>
      </c>
      <c r="T42" s="4">
        <v>1470.2887158661454</v>
      </c>
      <c r="U42" s="4">
        <v>1471.1879127914253</v>
      </c>
      <c r="V42" s="4">
        <v>1472.0216904373631</v>
      </c>
      <c r="W42" s="4">
        <v>1472.7908930399019</v>
      </c>
      <c r="X42" s="4">
        <v>1472.9233851453296</v>
      </c>
      <c r="Y42" s="4">
        <v>1472.9925066112437</v>
      </c>
      <c r="Z42" s="4">
        <v>1472.9989803828876</v>
      </c>
      <c r="AA42" s="4">
        <v>1472.9435184504823</v>
      </c>
      <c r="AB42" s="4">
        <v>1472.8268220559621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1556.4101839721102</v>
      </c>
      <c r="D43" s="4">
        <v>1541.4439634556165</v>
      </c>
      <c r="E43" s="4">
        <v>1526.2061858088141</v>
      </c>
      <c r="F43" s="4">
        <v>1510.7033472161386</v>
      </c>
      <c r="G43" s="4">
        <v>1494.9417414747302</v>
      </c>
      <c r="H43" s="4">
        <v>1478.9692149580878</v>
      </c>
      <c r="I43" s="4">
        <v>1478.2166251610561</v>
      </c>
      <c r="J43" s="4">
        <v>1477.3583769897411</v>
      </c>
      <c r="K43" s="4">
        <v>1476.3961585668342</v>
      </c>
      <c r="L43" s="4">
        <v>1475.3316222436179</v>
      </c>
      <c r="M43" s="4">
        <v>1474.1663855424722</v>
      </c>
      <c r="N43" s="4">
        <v>1473.1746464670518</v>
      </c>
      <c r="O43" s="4">
        <v>1472.0898499578479</v>
      </c>
      <c r="P43" s="4">
        <v>1470.9133589110063</v>
      </c>
      <c r="Q43" s="4">
        <v>1469.6465097377838</v>
      </c>
      <c r="R43" s="4">
        <v>1468.2906130047813</v>
      </c>
      <c r="S43" s="4">
        <v>1469.3232406447573</v>
      </c>
      <c r="T43" s="4">
        <v>1470.2887158661454</v>
      </c>
      <c r="U43" s="4">
        <v>1471.1879127914253</v>
      </c>
      <c r="V43" s="4">
        <v>1472.0216904373631</v>
      </c>
      <c r="W43" s="4">
        <v>1472.7908930399019</v>
      </c>
      <c r="X43" s="4">
        <v>1472.9233851453296</v>
      </c>
      <c r="Y43" s="4">
        <v>1472.9925066112437</v>
      </c>
      <c r="Z43" s="4">
        <v>1472.9989803828876</v>
      </c>
      <c r="AA43" s="4">
        <v>1472.9435184504823</v>
      </c>
      <c r="AB43" s="4">
        <v>1472.8268220559621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1556.4101839721102</v>
      </c>
      <c r="D44" s="4">
        <v>1541.4439634556165</v>
      </c>
      <c r="E44" s="4">
        <v>1526.2061858088141</v>
      </c>
      <c r="F44" s="4">
        <v>1510.7033472161386</v>
      </c>
      <c r="G44" s="4">
        <v>1494.9417414747302</v>
      </c>
      <c r="H44" s="4">
        <v>1478.9692149580878</v>
      </c>
      <c r="I44" s="4">
        <v>1478.2166251610561</v>
      </c>
      <c r="J44" s="4">
        <v>1477.3583769897411</v>
      </c>
      <c r="K44" s="4">
        <v>1476.3961585668342</v>
      </c>
      <c r="L44" s="4">
        <v>1475.3316222436179</v>
      </c>
      <c r="M44" s="4">
        <v>1474.1663855424722</v>
      </c>
      <c r="N44" s="4">
        <v>1473.1746464670518</v>
      </c>
      <c r="O44" s="4">
        <v>1472.0898499578479</v>
      </c>
      <c r="P44" s="4">
        <v>1470.9133589110063</v>
      </c>
      <c r="Q44" s="4">
        <v>1469.6465097377838</v>
      </c>
      <c r="R44" s="4">
        <v>1468.2906130047813</v>
      </c>
      <c r="S44" s="4">
        <v>1469.3232406447573</v>
      </c>
      <c r="T44" s="4">
        <v>1470.2887158661454</v>
      </c>
      <c r="U44" s="4">
        <v>1471.1879127914253</v>
      </c>
      <c r="V44" s="4">
        <v>1472.0216904373631</v>
      </c>
      <c r="W44" s="4">
        <v>1472.7908930399019</v>
      </c>
      <c r="X44" s="4">
        <v>1472.9233851453296</v>
      </c>
      <c r="Y44" s="4">
        <v>1472.9925066112437</v>
      </c>
      <c r="Z44" s="4">
        <v>1472.9989803828876</v>
      </c>
      <c r="AA44" s="4">
        <v>1472.9435184504823</v>
      </c>
      <c r="AB44" s="4">
        <v>1472.8268220559621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1556.4101839721102</v>
      </c>
      <c r="D45" s="4">
        <v>1541.4439634556165</v>
      </c>
      <c r="E45" s="4">
        <v>1526.2061858088141</v>
      </c>
      <c r="F45" s="4">
        <v>1510.7033472161386</v>
      </c>
      <c r="G45" s="4">
        <v>1494.9417414747302</v>
      </c>
      <c r="H45" s="4">
        <v>1478.9692149580878</v>
      </c>
      <c r="I45" s="4">
        <v>1478.2166251610561</v>
      </c>
      <c r="J45" s="4">
        <v>1477.3583769897411</v>
      </c>
      <c r="K45" s="4">
        <v>1476.3961585668342</v>
      </c>
      <c r="L45" s="4">
        <v>1475.3316222436179</v>
      </c>
      <c r="M45" s="4">
        <v>1474.1663855424722</v>
      </c>
      <c r="N45" s="4">
        <v>1473.1746464670518</v>
      </c>
      <c r="O45" s="4">
        <v>1472.0898499578479</v>
      </c>
      <c r="P45" s="4">
        <v>1470.9133589110063</v>
      </c>
      <c r="Q45" s="4">
        <v>1469.6465097377838</v>
      </c>
      <c r="R45" s="4">
        <v>1468.2906130047813</v>
      </c>
      <c r="S45" s="4">
        <v>1469.3232406447573</v>
      </c>
      <c r="T45" s="4">
        <v>1470.2887158661454</v>
      </c>
      <c r="U45" s="4">
        <v>1471.1879127914253</v>
      </c>
      <c r="V45" s="4">
        <v>1472.0216904373631</v>
      </c>
      <c r="W45" s="4">
        <v>1472.7908930399019</v>
      </c>
      <c r="X45" s="4">
        <v>1472.9233851453296</v>
      </c>
      <c r="Y45" s="4">
        <v>1472.9925066112437</v>
      </c>
      <c r="Z45" s="4">
        <v>1472.9989803828876</v>
      </c>
      <c r="AA45" s="4">
        <v>1472.9435184504823</v>
      </c>
      <c r="AB45" s="4">
        <v>1472.8268220559621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1556.4101839721102</v>
      </c>
      <c r="D46" s="4">
        <v>1541.4439634556165</v>
      </c>
      <c r="E46" s="4">
        <v>1526.2061858088141</v>
      </c>
      <c r="F46" s="4">
        <v>1510.7033472161386</v>
      </c>
      <c r="G46" s="4">
        <v>1494.9417414747302</v>
      </c>
      <c r="H46" s="4">
        <v>1478.9692149580878</v>
      </c>
      <c r="I46" s="4">
        <v>1478.2166251610561</v>
      </c>
      <c r="J46" s="4">
        <v>1477.3583769897411</v>
      </c>
      <c r="K46" s="4">
        <v>1476.3961585668342</v>
      </c>
      <c r="L46" s="4">
        <v>1475.3316222436179</v>
      </c>
      <c r="M46" s="4">
        <v>1474.1663855424722</v>
      </c>
      <c r="N46" s="4">
        <v>1473.1746464670518</v>
      </c>
      <c r="O46" s="4">
        <v>1472.0898499578479</v>
      </c>
      <c r="P46" s="4">
        <v>1470.9133589110063</v>
      </c>
      <c r="Q46" s="4">
        <v>1469.6465097377838</v>
      </c>
      <c r="R46" s="4">
        <v>1468.2906130047813</v>
      </c>
      <c r="S46" s="4">
        <v>1469.3232406447573</v>
      </c>
      <c r="T46" s="4">
        <v>1470.2887158661454</v>
      </c>
      <c r="U46" s="4">
        <v>1471.1879127914253</v>
      </c>
      <c r="V46" s="4">
        <v>1472.0216904373631</v>
      </c>
      <c r="W46" s="4">
        <v>1472.7908930399019</v>
      </c>
      <c r="X46" s="4">
        <v>1472.9233851453296</v>
      </c>
      <c r="Y46" s="4">
        <v>1472.9925066112437</v>
      </c>
      <c r="Z46" s="4">
        <v>1472.9989803828876</v>
      </c>
      <c r="AA46" s="4">
        <v>1472.9435184504823</v>
      </c>
      <c r="AB46" s="4">
        <v>1472.8268220559621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1556.4101839721102</v>
      </c>
      <c r="D47" s="4">
        <v>1541.4439634556165</v>
      </c>
      <c r="E47" s="4">
        <v>1526.2061858088141</v>
      </c>
      <c r="F47" s="4">
        <v>1510.7033472161386</v>
      </c>
      <c r="G47" s="4">
        <v>1494.9417414747302</v>
      </c>
      <c r="H47" s="4">
        <v>1478.9692149580878</v>
      </c>
      <c r="I47" s="4">
        <v>1478.2166251610561</v>
      </c>
      <c r="J47" s="4">
        <v>1477.3583769897411</v>
      </c>
      <c r="K47" s="4">
        <v>1476.3961585668342</v>
      </c>
      <c r="L47" s="4">
        <v>1475.3316222436179</v>
      </c>
      <c r="M47" s="4">
        <v>1474.1663855424722</v>
      </c>
      <c r="N47" s="4">
        <v>1473.1746464670518</v>
      </c>
      <c r="O47" s="4">
        <v>1472.0898499578479</v>
      </c>
      <c r="P47" s="4">
        <v>1470.9133589110063</v>
      </c>
      <c r="Q47" s="4">
        <v>1469.6465097377838</v>
      </c>
      <c r="R47" s="4">
        <v>1468.2906130047813</v>
      </c>
      <c r="S47" s="4">
        <v>1469.3232406447573</v>
      </c>
      <c r="T47" s="4">
        <v>1470.2887158661454</v>
      </c>
      <c r="U47" s="4">
        <v>1471.1879127914253</v>
      </c>
      <c r="V47" s="4">
        <v>1472.0216904373631</v>
      </c>
      <c r="W47" s="4">
        <v>1472.7908930399019</v>
      </c>
      <c r="X47" s="4">
        <v>1472.9233851453296</v>
      </c>
      <c r="Y47" s="4">
        <v>1472.9925066112437</v>
      </c>
      <c r="Z47" s="4">
        <v>1472.9989803828876</v>
      </c>
      <c r="AA47" s="4">
        <v>1472.9435184504823</v>
      </c>
      <c r="AB47" s="4">
        <v>1472.8268220559621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1556.4101839721102</v>
      </c>
      <c r="D48" s="4">
        <v>1541.4439634556165</v>
      </c>
      <c r="E48" s="4">
        <v>1526.2061858088141</v>
      </c>
      <c r="F48" s="4">
        <v>1510.7033472161386</v>
      </c>
      <c r="G48" s="4">
        <v>1494.9417414747302</v>
      </c>
      <c r="H48" s="4">
        <v>1478.9692149580878</v>
      </c>
      <c r="I48" s="4">
        <v>1478.2166251610561</v>
      </c>
      <c r="J48" s="4">
        <v>1477.3583769897411</v>
      </c>
      <c r="K48" s="4">
        <v>1476.3961585668342</v>
      </c>
      <c r="L48" s="4">
        <v>1475.3316222436179</v>
      </c>
      <c r="M48" s="4">
        <v>1474.1663855424722</v>
      </c>
      <c r="N48" s="4">
        <v>1473.1746464670518</v>
      </c>
      <c r="O48" s="4">
        <v>1472.0898499578479</v>
      </c>
      <c r="P48" s="4">
        <v>1470.9133589110063</v>
      </c>
      <c r="Q48" s="4">
        <v>1469.6465097377838</v>
      </c>
      <c r="R48" s="4">
        <v>1468.2906130047813</v>
      </c>
      <c r="S48" s="4">
        <v>1469.3232406447573</v>
      </c>
      <c r="T48" s="4">
        <v>1470.2887158661454</v>
      </c>
      <c r="U48" s="4">
        <v>1471.1879127914253</v>
      </c>
      <c r="V48" s="4">
        <v>1472.0216904373631</v>
      </c>
      <c r="W48" s="4">
        <v>1472.7908930399019</v>
      </c>
      <c r="X48" s="4">
        <v>1472.9233851453296</v>
      </c>
      <c r="Y48" s="4">
        <v>1472.9925066112437</v>
      </c>
      <c r="Z48" s="4">
        <v>1472.9989803828876</v>
      </c>
      <c r="AA48" s="4">
        <v>1472.9435184504823</v>
      </c>
      <c r="AB48" s="4">
        <v>1472.8268220559621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1556.4101839721102</v>
      </c>
      <c r="D49" s="4">
        <v>1541.4439634556165</v>
      </c>
      <c r="E49" s="4">
        <v>1526.2061858088141</v>
      </c>
      <c r="F49" s="4">
        <v>1510.7033472161386</v>
      </c>
      <c r="G49" s="4">
        <v>1494.9417414747302</v>
      </c>
      <c r="H49" s="4">
        <v>1478.9692149580878</v>
      </c>
      <c r="I49" s="4">
        <v>1478.2166251610561</v>
      </c>
      <c r="J49" s="4">
        <v>1477.3583769897411</v>
      </c>
      <c r="K49" s="4">
        <v>1476.3961585668342</v>
      </c>
      <c r="L49" s="4">
        <v>1475.3316222436179</v>
      </c>
      <c r="M49" s="4">
        <v>1474.1663855424722</v>
      </c>
      <c r="N49" s="4">
        <v>1473.1746464670518</v>
      </c>
      <c r="O49" s="4">
        <v>1472.0898499578479</v>
      </c>
      <c r="P49" s="4">
        <v>1470.9133589110063</v>
      </c>
      <c r="Q49" s="4">
        <v>1469.6465097377838</v>
      </c>
      <c r="R49" s="4">
        <v>1468.2906130047813</v>
      </c>
      <c r="S49" s="4">
        <v>1469.3232406447573</v>
      </c>
      <c r="T49" s="4">
        <v>1470.2887158661454</v>
      </c>
      <c r="U49" s="4">
        <v>1471.1879127914253</v>
      </c>
      <c r="V49" s="4">
        <v>1472.0216904373631</v>
      </c>
      <c r="W49" s="4">
        <v>1472.7908930399019</v>
      </c>
      <c r="X49" s="4">
        <v>1472.9233851453296</v>
      </c>
      <c r="Y49" s="4">
        <v>1472.9925066112437</v>
      </c>
      <c r="Z49" s="4">
        <v>1472.9989803828876</v>
      </c>
      <c r="AA49" s="4">
        <v>1472.9435184504823</v>
      </c>
      <c r="AB49" s="4">
        <v>1472.8268220559621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1556.4101839721102</v>
      </c>
      <c r="D50" s="4">
        <v>1541.4439634556165</v>
      </c>
      <c r="E50" s="4">
        <v>1526.2061858088141</v>
      </c>
      <c r="F50" s="4">
        <v>1510.7033472161386</v>
      </c>
      <c r="G50" s="4">
        <v>1494.9417414747302</v>
      </c>
      <c r="H50" s="4">
        <v>1478.9692149580878</v>
      </c>
      <c r="I50" s="4">
        <v>1478.2166251610561</v>
      </c>
      <c r="J50" s="4">
        <v>1477.3583769897411</v>
      </c>
      <c r="K50" s="4">
        <v>1476.3961585668342</v>
      </c>
      <c r="L50" s="4">
        <v>1475.3316222436179</v>
      </c>
      <c r="M50" s="4">
        <v>1474.1663855424722</v>
      </c>
      <c r="N50" s="4">
        <v>1473.1746464670518</v>
      </c>
      <c r="O50" s="4">
        <v>1472.0898499578479</v>
      </c>
      <c r="P50" s="4">
        <v>1470.9133589110063</v>
      </c>
      <c r="Q50" s="4">
        <v>1469.6465097377838</v>
      </c>
      <c r="R50" s="4">
        <v>1468.2906130047813</v>
      </c>
      <c r="S50" s="4">
        <v>1469.3232406447573</v>
      </c>
      <c r="T50" s="4">
        <v>1470.2887158661454</v>
      </c>
      <c r="U50" s="4">
        <v>1471.1879127914253</v>
      </c>
      <c r="V50" s="4">
        <v>1472.0216904373631</v>
      </c>
      <c r="W50" s="4">
        <v>1472.7908930399019</v>
      </c>
      <c r="X50" s="4">
        <v>1472.9233851453296</v>
      </c>
      <c r="Y50" s="4">
        <v>1472.9925066112437</v>
      </c>
      <c r="Z50" s="4">
        <v>1472.9989803828876</v>
      </c>
      <c r="AA50" s="4">
        <v>1472.9435184504823</v>
      </c>
      <c r="AB50" s="4">
        <v>1472.8268220559621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1556.4101839721102</v>
      </c>
      <c r="D51" s="4">
        <v>1541.4439634556165</v>
      </c>
      <c r="E51" s="4">
        <v>1526.2061858088141</v>
      </c>
      <c r="F51" s="4">
        <v>1510.7033472161386</v>
      </c>
      <c r="G51" s="4">
        <v>1494.9417414747302</v>
      </c>
      <c r="H51" s="4">
        <v>1478.9692149580878</v>
      </c>
      <c r="I51" s="4">
        <v>1478.2166251610561</v>
      </c>
      <c r="J51" s="4">
        <v>1477.3583769897411</v>
      </c>
      <c r="K51" s="4">
        <v>1476.3961585668342</v>
      </c>
      <c r="L51" s="4">
        <v>1475.3316222436179</v>
      </c>
      <c r="M51" s="4">
        <v>1474.1663855424722</v>
      </c>
      <c r="N51" s="4">
        <v>1473.1746464670518</v>
      </c>
      <c r="O51" s="4">
        <v>1472.0898499578479</v>
      </c>
      <c r="P51" s="4">
        <v>1470.9133589110063</v>
      </c>
      <c r="Q51" s="4">
        <v>1469.6465097377838</v>
      </c>
      <c r="R51" s="4">
        <v>1468.2906130047813</v>
      </c>
      <c r="S51" s="4">
        <v>1469.3232406447573</v>
      </c>
      <c r="T51" s="4">
        <v>1470.2887158661454</v>
      </c>
      <c r="U51" s="4">
        <v>1471.1879127914253</v>
      </c>
      <c r="V51" s="4">
        <v>1472.0216904373631</v>
      </c>
      <c r="W51" s="4">
        <v>1472.7908930399019</v>
      </c>
      <c r="X51" s="4">
        <v>1472.9233851453296</v>
      </c>
      <c r="Y51" s="4">
        <v>1472.9925066112437</v>
      </c>
      <c r="Z51" s="4">
        <v>1472.9989803828876</v>
      </c>
      <c r="AA51" s="4">
        <v>1472.9435184504823</v>
      </c>
      <c r="AB51" s="4">
        <v>1472.8268220559621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1556.4101839721102</v>
      </c>
      <c r="D52" s="4">
        <v>1541.4439634556165</v>
      </c>
      <c r="E52" s="4">
        <v>1526.2061858088141</v>
      </c>
      <c r="F52" s="4">
        <v>1510.7033472161386</v>
      </c>
      <c r="G52" s="4">
        <v>1494.9417414747302</v>
      </c>
      <c r="H52" s="4">
        <v>1478.9692149580878</v>
      </c>
      <c r="I52" s="4">
        <v>1478.2166251610561</v>
      </c>
      <c r="J52" s="4">
        <v>1477.3583769897411</v>
      </c>
      <c r="K52" s="4">
        <v>1476.3961585668342</v>
      </c>
      <c r="L52" s="4">
        <v>1475.3316222436179</v>
      </c>
      <c r="M52" s="4">
        <v>1474.1663855424722</v>
      </c>
      <c r="N52" s="4">
        <v>1473.1746464670518</v>
      </c>
      <c r="O52" s="4">
        <v>1472.0898499578479</v>
      </c>
      <c r="P52" s="4">
        <v>1470.9133589110063</v>
      </c>
      <c r="Q52" s="4">
        <v>1469.6465097377838</v>
      </c>
      <c r="R52" s="4">
        <v>1468.2906130047813</v>
      </c>
      <c r="S52" s="4">
        <v>1469.3232406447573</v>
      </c>
      <c r="T52" s="4">
        <v>1470.2887158661454</v>
      </c>
      <c r="U52" s="4">
        <v>1471.1879127914253</v>
      </c>
      <c r="V52" s="4">
        <v>1472.0216904373631</v>
      </c>
      <c r="W52" s="4">
        <v>1472.7908930399019</v>
      </c>
      <c r="X52" s="4">
        <v>1472.9233851453296</v>
      </c>
      <c r="Y52" s="4">
        <v>1472.9925066112437</v>
      </c>
      <c r="Z52" s="4">
        <v>1472.9989803828876</v>
      </c>
      <c r="AA52" s="4">
        <v>1472.9435184504823</v>
      </c>
      <c r="AB52" s="4">
        <v>1472.8268220559621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1556.4101839721102</v>
      </c>
      <c r="D53" s="4">
        <v>1541.4439634556165</v>
      </c>
      <c r="E53" s="4">
        <v>1526.2061858088141</v>
      </c>
      <c r="F53" s="4">
        <v>1510.7033472161386</v>
      </c>
      <c r="G53" s="4">
        <v>1494.9417414747302</v>
      </c>
      <c r="H53" s="4">
        <v>1478.9692149580878</v>
      </c>
      <c r="I53" s="4">
        <v>1478.2166251610561</v>
      </c>
      <c r="J53" s="4">
        <v>1477.3583769897411</v>
      </c>
      <c r="K53" s="4">
        <v>1476.3961585668342</v>
      </c>
      <c r="L53" s="4">
        <v>1475.3316222436179</v>
      </c>
      <c r="M53" s="4">
        <v>1474.1663855424722</v>
      </c>
      <c r="N53" s="4">
        <v>1473.1746464670518</v>
      </c>
      <c r="O53" s="4">
        <v>1472.0898499578479</v>
      </c>
      <c r="P53" s="4">
        <v>1470.9133589110063</v>
      </c>
      <c r="Q53" s="4">
        <v>1469.6465097377838</v>
      </c>
      <c r="R53" s="4">
        <v>1468.2906130047813</v>
      </c>
      <c r="S53" s="4">
        <v>1469.3232406447573</v>
      </c>
      <c r="T53" s="4">
        <v>1470.2887158661454</v>
      </c>
      <c r="U53" s="4">
        <v>1471.1879127914253</v>
      </c>
      <c r="V53" s="4">
        <v>1472.0216904373631</v>
      </c>
      <c r="W53" s="4">
        <v>1472.7908930399019</v>
      </c>
      <c r="X53" s="4">
        <v>1472.9233851453296</v>
      </c>
      <c r="Y53" s="4">
        <v>1472.9925066112437</v>
      </c>
      <c r="Z53" s="4">
        <v>1472.9989803828876</v>
      </c>
      <c r="AA53" s="4">
        <v>1472.9435184504823</v>
      </c>
      <c r="AB53" s="4">
        <v>1472.8268220559621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1556.4101839721102</v>
      </c>
      <c r="D54" s="4">
        <v>1541.4439634556165</v>
      </c>
      <c r="E54" s="4">
        <v>1526.2061858088141</v>
      </c>
      <c r="F54" s="4">
        <v>1510.7033472161386</v>
      </c>
      <c r="G54" s="4">
        <v>1494.9417414747302</v>
      </c>
      <c r="H54" s="4">
        <v>1478.9692149580878</v>
      </c>
      <c r="I54" s="4">
        <v>1478.2166251610561</v>
      </c>
      <c r="J54" s="4">
        <v>1477.3583769897411</v>
      </c>
      <c r="K54" s="4">
        <v>1476.3961585668342</v>
      </c>
      <c r="L54" s="4">
        <v>1475.3316222436179</v>
      </c>
      <c r="M54" s="4">
        <v>1474.1663855424722</v>
      </c>
      <c r="N54" s="4">
        <v>1473.1746464670518</v>
      </c>
      <c r="O54" s="4">
        <v>1472.0898499578479</v>
      </c>
      <c r="P54" s="4">
        <v>1470.9133589110063</v>
      </c>
      <c r="Q54" s="4">
        <v>1469.6465097377838</v>
      </c>
      <c r="R54" s="4">
        <v>1468.2906130047813</v>
      </c>
      <c r="S54" s="4">
        <v>1469.3232406447573</v>
      </c>
      <c r="T54" s="4">
        <v>1470.2887158661454</v>
      </c>
      <c r="U54" s="4">
        <v>1471.1879127914253</v>
      </c>
      <c r="V54" s="4">
        <v>1472.0216904373631</v>
      </c>
      <c r="W54" s="4">
        <v>1472.7908930399019</v>
      </c>
      <c r="X54" s="4">
        <v>1472.9233851453296</v>
      </c>
      <c r="Y54" s="4">
        <v>1472.9925066112437</v>
      </c>
      <c r="Z54" s="4">
        <v>1472.9989803828876</v>
      </c>
      <c r="AA54" s="4">
        <v>1472.9435184504823</v>
      </c>
      <c r="AB54" s="4">
        <v>1472.8268220559621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1556.4101839721102</v>
      </c>
      <c r="D55" s="4">
        <v>1541.4439634556165</v>
      </c>
      <c r="E55" s="4">
        <v>1526.2061858088141</v>
      </c>
      <c r="F55" s="4">
        <v>1510.7033472161386</v>
      </c>
      <c r="G55" s="4">
        <v>1494.9417414747302</v>
      </c>
      <c r="H55" s="4">
        <v>1478.9692149580878</v>
      </c>
      <c r="I55" s="4">
        <v>1478.2166251610561</v>
      </c>
      <c r="J55" s="4">
        <v>1477.3583769897411</v>
      </c>
      <c r="K55" s="4">
        <v>1476.3961585668342</v>
      </c>
      <c r="L55" s="4">
        <v>1475.3316222436179</v>
      </c>
      <c r="M55" s="4">
        <v>1474.1663855424722</v>
      </c>
      <c r="N55" s="4">
        <v>1473.1746464670518</v>
      </c>
      <c r="O55" s="4">
        <v>1472.0898499578479</v>
      </c>
      <c r="P55" s="4">
        <v>1470.9133589110063</v>
      </c>
      <c r="Q55" s="4">
        <v>1469.6465097377838</v>
      </c>
      <c r="R55" s="4">
        <v>1468.2906130047813</v>
      </c>
      <c r="S55" s="4">
        <v>1469.3232406447573</v>
      </c>
      <c r="T55" s="4">
        <v>1470.2887158661454</v>
      </c>
      <c r="U55" s="4">
        <v>1471.1879127914253</v>
      </c>
      <c r="V55" s="4">
        <v>1472.0216904373631</v>
      </c>
      <c r="W55" s="4">
        <v>1472.7908930399019</v>
      </c>
      <c r="X55" s="4">
        <v>1472.9233851453296</v>
      </c>
      <c r="Y55" s="4">
        <v>1472.9925066112437</v>
      </c>
      <c r="Z55" s="4">
        <v>1472.9989803828876</v>
      </c>
      <c r="AA55" s="4">
        <v>1472.9435184504823</v>
      </c>
      <c r="AB55" s="4">
        <v>1472.8268220559621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1556.4101839721102</v>
      </c>
      <c r="D56" s="4">
        <v>1541.4439634556165</v>
      </c>
      <c r="E56" s="4">
        <v>1526.2061858088141</v>
      </c>
      <c r="F56" s="4">
        <v>1510.7033472161386</v>
      </c>
      <c r="G56" s="4">
        <v>1494.9417414747302</v>
      </c>
      <c r="H56" s="4">
        <v>1478.9692149580878</v>
      </c>
      <c r="I56" s="4">
        <v>1478.2166251610561</v>
      </c>
      <c r="J56" s="4">
        <v>1477.3583769897411</v>
      </c>
      <c r="K56" s="4">
        <v>1476.3961585668342</v>
      </c>
      <c r="L56" s="4">
        <v>1475.3316222436179</v>
      </c>
      <c r="M56" s="4">
        <v>1474.1663855424722</v>
      </c>
      <c r="N56" s="4">
        <v>1473.1746464670518</v>
      </c>
      <c r="O56" s="4">
        <v>1472.0898499578479</v>
      </c>
      <c r="P56" s="4">
        <v>1470.9133589110063</v>
      </c>
      <c r="Q56" s="4">
        <v>1469.6465097377838</v>
      </c>
      <c r="R56" s="4">
        <v>1468.2906130047813</v>
      </c>
      <c r="S56" s="4">
        <v>1469.3232406447573</v>
      </c>
      <c r="T56" s="4">
        <v>1470.2887158661454</v>
      </c>
      <c r="U56" s="4">
        <v>1471.1879127914253</v>
      </c>
      <c r="V56" s="4">
        <v>1472.0216904373631</v>
      </c>
      <c r="W56" s="4">
        <v>1472.7908930399019</v>
      </c>
      <c r="X56" s="4">
        <v>1472.9233851453296</v>
      </c>
      <c r="Y56" s="4">
        <v>1472.9925066112437</v>
      </c>
      <c r="Z56" s="4">
        <v>1472.9989803828876</v>
      </c>
      <c r="AA56" s="4">
        <v>1472.9435184504823</v>
      </c>
      <c r="AB56" s="4">
        <v>1472.8268220559621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1556.4101839721102</v>
      </c>
      <c r="D57" s="4">
        <v>1541.4439634556165</v>
      </c>
      <c r="E57" s="4">
        <v>1526.2061858088141</v>
      </c>
      <c r="F57" s="4">
        <v>1510.7033472161386</v>
      </c>
      <c r="G57" s="4">
        <v>1494.9417414747302</v>
      </c>
      <c r="H57" s="4">
        <v>1478.9692149580878</v>
      </c>
      <c r="I57" s="4">
        <v>1478.2166251610561</v>
      </c>
      <c r="J57" s="4">
        <v>1477.3583769897411</v>
      </c>
      <c r="K57" s="4">
        <v>1476.3961585668342</v>
      </c>
      <c r="L57" s="4">
        <v>1475.3316222436179</v>
      </c>
      <c r="M57" s="4">
        <v>1474.1663855424722</v>
      </c>
      <c r="N57" s="4">
        <v>1473.1746464670518</v>
      </c>
      <c r="O57" s="4">
        <v>1472.0898499578479</v>
      </c>
      <c r="P57" s="4">
        <v>1470.9133589110063</v>
      </c>
      <c r="Q57" s="4">
        <v>1469.6465097377838</v>
      </c>
      <c r="R57" s="4">
        <v>1468.2906130047813</v>
      </c>
      <c r="S57" s="4">
        <v>1469.3232406447573</v>
      </c>
      <c r="T57" s="4">
        <v>1470.2887158661454</v>
      </c>
      <c r="U57" s="4">
        <v>1471.1879127914253</v>
      </c>
      <c r="V57" s="4">
        <v>1472.0216904373631</v>
      </c>
      <c r="W57" s="4">
        <v>1472.7908930399019</v>
      </c>
      <c r="X57" s="4">
        <v>1472.9233851453296</v>
      </c>
      <c r="Y57" s="4">
        <v>1472.9925066112437</v>
      </c>
      <c r="Z57" s="4">
        <v>1472.9989803828876</v>
      </c>
      <c r="AA57" s="4">
        <v>1472.9435184504823</v>
      </c>
      <c r="AB57" s="4">
        <v>1472.8268220559621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1556.4101839721102</v>
      </c>
      <c r="D58" s="4">
        <v>1541.4439634556165</v>
      </c>
      <c r="E58" s="4">
        <v>1526.2061858088141</v>
      </c>
      <c r="F58" s="4">
        <v>1510.7033472161386</v>
      </c>
      <c r="G58" s="4">
        <v>1494.9417414747302</v>
      </c>
      <c r="H58" s="4">
        <v>1478.9692149580878</v>
      </c>
      <c r="I58" s="4">
        <v>1478.2166251610561</v>
      </c>
      <c r="J58" s="4">
        <v>1477.3583769897411</v>
      </c>
      <c r="K58" s="4">
        <v>1476.3961585668342</v>
      </c>
      <c r="L58" s="4">
        <v>1475.3316222436179</v>
      </c>
      <c r="M58" s="4">
        <v>1474.1663855424722</v>
      </c>
      <c r="N58" s="4">
        <v>1473.1746464670518</v>
      </c>
      <c r="O58" s="4">
        <v>1472.0898499578479</v>
      </c>
      <c r="P58" s="4">
        <v>1470.9133589110063</v>
      </c>
      <c r="Q58" s="4">
        <v>1469.6465097377838</v>
      </c>
      <c r="R58" s="4">
        <v>1468.2906130047813</v>
      </c>
      <c r="S58" s="4">
        <v>1469.3232406447573</v>
      </c>
      <c r="T58" s="4">
        <v>1470.2887158661454</v>
      </c>
      <c r="U58" s="4">
        <v>1471.1879127914253</v>
      </c>
      <c r="V58" s="4">
        <v>1472.0216904373631</v>
      </c>
      <c r="W58" s="4">
        <v>1472.7908930399019</v>
      </c>
      <c r="X58" s="4">
        <v>1472.9233851453296</v>
      </c>
      <c r="Y58" s="4">
        <v>1472.9925066112437</v>
      </c>
      <c r="Z58" s="4">
        <v>1472.9989803828876</v>
      </c>
      <c r="AA58" s="4">
        <v>1472.9435184504823</v>
      </c>
      <c r="AB58" s="4">
        <v>1472.8268220559621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1556.4101839721102</v>
      </c>
      <c r="D59" s="4">
        <v>1541.4439634556165</v>
      </c>
      <c r="E59" s="4">
        <v>1526.2061858088141</v>
      </c>
      <c r="F59" s="4">
        <v>1510.7033472161386</v>
      </c>
      <c r="G59" s="4">
        <v>1494.9417414747302</v>
      </c>
      <c r="H59" s="4">
        <v>1478.9692149580878</v>
      </c>
      <c r="I59" s="4">
        <v>1478.2166251610561</v>
      </c>
      <c r="J59" s="4">
        <v>1477.3583769897411</v>
      </c>
      <c r="K59" s="4">
        <v>1476.3961585668342</v>
      </c>
      <c r="L59" s="4">
        <v>1475.3316222436179</v>
      </c>
      <c r="M59" s="4">
        <v>1474.1663855424722</v>
      </c>
      <c r="N59" s="4">
        <v>1473.1746464670518</v>
      </c>
      <c r="O59" s="4">
        <v>1472.0898499578479</v>
      </c>
      <c r="P59" s="4">
        <v>1470.9133589110063</v>
      </c>
      <c r="Q59" s="4">
        <v>1469.6465097377838</v>
      </c>
      <c r="R59" s="4">
        <v>1468.2906130047813</v>
      </c>
      <c r="S59" s="4">
        <v>1469.3232406447573</v>
      </c>
      <c r="T59" s="4">
        <v>1470.2887158661454</v>
      </c>
      <c r="U59" s="4">
        <v>1471.1879127914253</v>
      </c>
      <c r="V59" s="4">
        <v>1472.0216904373631</v>
      </c>
      <c r="W59" s="4">
        <v>1472.7908930399019</v>
      </c>
      <c r="X59" s="4">
        <v>1472.9233851453296</v>
      </c>
      <c r="Y59" s="4">
        <v>1472.9925066112437</v>
      </c>
      <c r="Z59" s="4">
        <v>1472.9989803828876</v>
      </c>
      <c r="AA59" s="4">
        <v>1472.9435184504823</v>
      </c>
      <c r="AB59" s="4">
        <v>1472.8268220559621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1556.4101839721102</v>
      </c>
      <c r="D60" s="4">
        <v>1541.4439634556165</v>
      </c>
      <c r="E60" s="4">
        <v>1526.2061858088141</v>
      </c>
      <c r="F60" s="4">
        <v>1510.7033472161386</v>
      </c>
      <c r="G60" s="4">
        <v>1494.9417414747302</v>
      </c>
      <c r="H60" s="4">
        <v>1478.9692149580878</v>
      </c>
      <c r="I60" s="4">
        <v>1478.2166251610561</v>
      </c>
      <c r="J60" s="4">
        <v>1477.3583769897411</v>
      </c>
      <c r="K60" s="4">
        <v>1476.3961585668342</v>
      </c>
      <c r="L60" s="4">
        <v>1475.3316222436179</v>
      </c>
      <c r="M60" s="4">
        <v>1474.1663855424722</v>
      </c>
      <c r="N60" s="4">
        <v>1473.1746464670518</v>
      </c>
      <c r="O60" s="4">
        <v>1472.0898499578479</v>
      </c>
      <c r="P60" s="4">
        <v>1470.9133589110063</v>
      </c>
      <c r="Q60" s="4">
        <v>1469.6465097377838</v>
      </c>
      <c r="R60" s="4">
        <v>1468.2906130047813</v>
      </c>
      <c r="S60" s="4">
        <v>1469.3232406447573</v>
      </c>
      <c r="T60" s="4">
        <v>1470.2887158661454</v>
      </c>
      <c r="U60" s="4">
        <v>1471.1879127914253</v>
      </c>
      <c r="V60" s="4">
        <v>1472.0216904373631</v>
      </c>
      <c r="W60" s="4">
        <v>1472.7908930399019</v>
      </c>
      <c r="X60" s="4">
        <v>1472.9233851453296</v>
      </c>
      <c r="Y60" s="4">
        <v>1472.9925066112437</v>
      </c>
      <c r="Z60" s="4">
        <v>1472.9989803828876</v>
      </c>
      <c r="AA60" s="4">
        <v>1472.9435184504823</v>
      </c>
      <c r="AB60" s="4">
        <v>1472.8268220559621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1556.4101839721102</v>
      </c>
      <c r="D61" s="4">
        <v>1541.4439634556165</v>
      </c>
      <c r="E61" s="4">
        <v>1526.2061858088141</v>
      </c>
      <c r="F61" s="4">
        <v>1510.7033472161386</v>
      </c>
      <c r="G61" s="4">
        <v>1494.9417414747302</v>
      </c>
      <c r="H61" s="4">
        <v>1478.9692149580878</v>
      </c>
      <c r="I61" s="4">
        <v>1478.2166251610561</v>
      </c>
      <c r="J61" s="4">
        <v>1477.3583769897411</v>
      </c>
      <c r="K61" s="4">
        <v>1476.3961585668342</v>
      </c>
      <c r="L61" s="4">
        <v>1475.3316222436179</v>
      </c>
      <c r="M61" s="4">
        <v>1474.1663855424722</v>
      </c>
      <c r="N61" s="4">
        <v>1473.1746464670518</v>
      </c>
      <c r="O61" s="4">
        <v>1472.0898499578479</v>
      </c>
      <c r="P61" s="4">
        <v>1470.9133589110063</v>
      </c>
      <c r="Q61" s="4">
        <v>1469.6465097377838</v>
      </c>
      <c r="R61" s="4">
        <v>1468.2906130047813</v>
      </c>
      <c r="S61" s="4">
        <v>1469.3232406447573</v>
      </c>
      <c r="T61" s="4">
        <v>1470.2887158661454</v>
      </c>
      <c r="U61" s="4">
        <v>1471.1879127914253</v>
      </c>
      <c r="V61" s="4">
        <v>1472.0216904373631</v>
      </c>
      <c r="W61" s="4">
        <v>1472.7908930399019</v>
      </c>
      <c r="X61" s="4">
        <v>1472.9233851453296</v>
      </c>
      <c r="Y61" s="4">
        <v>1472.9925066112437</v>
      </c>
      <c r="Z61" s="4">
        <v>1472.9989803828876</v>
      </c>
      <c r="AA61" s="4">
        <v>1472.9435184504823</v>
      </c>
      <c r="AB61" s="4">
        <v>1472.8268220559621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1556.4101839721102</v>
      </c>
      <c r="D62" s="4">
        <v>1541.4439634556165</v>
      </c>
      <c r="E62" s="4">
        <v>1526.2061858088141</v>
      </c>
      <c r="F62" s="4">
        <v>1510.7033472161386</v>
      </c>
      <c r="G62" s="4">
        <v>1494.9417414747302</v>
      </c>
      <c r="H62" s="4">
        <v>1478.9692149580878</v>
      </c>
      <c r="I62" s="4">
        <v>1478.2166251610561</v>
      </c>
      <c r="J62" s="4">
        <v>1477.3583769897411</v>
      </c>
      <c r="K62" s="4">
        <v>1476.3961585668342</v>
      </c>
      <c r="L62" s="4">
        <v>1475.3316222436179</v>
      </c>
      <c r="M62" s="4">
        <v>1474.1663855424722</v>
      </c>
      <c r="N62" s="4">
        <v>1473.1746464670518</v>
      </c>
      <c r="O62" s="4">
        <v>1472.0898499578479</v>
      </c>
      <c r="P62" s="4">
        <v>1470.9133589110063</v>
      </c>
      <c r="Q62" s="4">
        <v>1469.6465097377838</v>
      </c>
      <c r="R62" s="4">
        <v>1468.2906130047813</v>
      </c>
      <c r="S62" s="4">
        <v>1469.3232406447573</v>
      </c>
      <c r="T62" s="4">
        <v>1470.2887158661454</v>
      </c>
      <c r="U62" s="4">
        <v>1471.1879127914253</v>
      </c>
      <c r="V62" s="4">
        <v>1472.0216904373631</v>
      </c>
      <c r="W62" s="4">
        <v>1472.7908930399019</v>
      </c>
      <c r="X62" s="4">
        <v>1472.9233851453296</v>
      </c>
      <c r="Y62" s="4">
        <v>1472.9925066112437</v>
      </c>
      <c r="Z62" s="4">
        <v>1472.9989803828876</v>
      </c>
      <c r="AA62" s="4">
        <v>1472.9435184504823</v>
      </c>
      <c r="AB62" s="4">
        <v>1472.8268220559621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1556.4101839721102</v>
      </c>
      <c r="D63" s="4">
        <v>1541.4439634556165</v>
      </c>
      <c r="E63" s="4">
        <v>1526.2061858088141</v>
      </c>
      <c r="F63" s="4">
        <v>1510.7033472161386</v>
      </c>
      <c r="G63" s="4">
        <v>1494.9417414747302</v>
      </c>
      <c r="H63" s="4">
        <v>1478.9692149580878</v>
      </c>
      <c r="I63" s="4">
        <v>1478.2166251610561</v>
      </c>
      <c r="J63" s="4">
        <v>1477.3583769897411</v>
      </c>
      <c r="K63" s="4">
        <v>1476.3961585668342</v>
      </c>
      <c r="L63" s="4">
        <v>1475.3316222436179</v>
      </c>
      <c r="M63" s="4">
        <v>1474.1663855424722</v>
      </c>
      <c r="N63" s="4">
        <v>1473.1746464670518</v>
      </c>
      <c r="O63" s="4">
        <v>1472.0898499578479</v>
      </c>
      <c r="P63" s="4">
        <v>1470.9133589110063</v>
      </c>
      <c r="Q63" s="4">
        <v>1469.6465097377838</v>
      </c>
      <c r="R63" s="4">
        <v>1468.2906130047813</v>
      </c>
      <c r="S63" s="4">
        <v>1469.3232406447573</v>
      </c>
      <c r="T63" s="4">
        <v>1470.2887158661454</v>
      </c>
      <c r="U63" s="4">
        <v>1471.1879127914253</v>
      </c>
      <c r="V63" s="4">
        <v>1472.0216904373631</v>
      </c>
      <c r="W63" s="4">
        <v>1472.7908930399019</v>
      </c>
      <c r="X63" s="4">
        <v>1472.9233851453296</v>
      </c>
      <c r="Y63" s="4">
        <v>1472.9925066112437</v>
      </c>
      <c r="Z63" s="4">
        <v>1472.9989803828876</v>
      </c>
      <c r="AA63" s="4">
        <v>1472.9435184504823</v>
      </c>
      <c r="AB63" s="4">
        <v>1472.8268220559621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1556.4101839721102</v>
      </c>
      <c r="D64" s="4">
        <v>1541.4439634556165</v>
      </c>
      <c r="E64" s="4">
        <v>1526.2061858088141</v>
      </c>
      <c r="F64" s="4">
        <v>1510.7033472161386</v>
      </c>
      <c r="G64" s="4">
        <v>1494.9417414747302</v>
      </c>
      <c r="H64" s="4">
        <v>1478.9692149580878</v>
      </c>
      <c r="I64" s="4">
        <v>1478.2166251610561</v>
      </c>
      <c r="J64" s="4">
        <v>1477.3583769897411</v>
      </c>
      <c r="K64" s="4">
        <v>1476.3961585668342</v>
      </c>
      <c r="L64" s="4">
        <v>1475.3316222436179</v>
      </c>
      <c r="M64" s="4">
        <v>1474.1663855424722</v>
      </c>
      <c r="N64" s="4">
        <v>1473.1746464670518</v>
      </c>
      <c r="O64" s="4">
        <v>1472.0898499578479</v>
      </c>
      <c r="P64" s="4">
        <v>1470.9133589110063</v>
      </c>
      <c r="Q64" s="4">
        <v>1469.6465097377838</v>
      </c>
      <c r="R64" s="4">
        <v>1468.2906130047813</v>
      </c>
      <c r="S64" s="4">
        <v>1469.3232406447573</v>
      </c>
      <c r="T64" s="4">
        <v>1470.2887158661454</v>
      </c>
      <c r="U64" s="4">
        <v>1471.1879127914253</v>
      </c>
      <c r="V64" s="4">
        <v>1472.0216904373631</v>
      </c>
      <c r="W64" s="4">
        <v>1472.7908930399019</v>
      </c>
      <c r="X64" s="4">
        <v>1472.9233851453296</v>
      </c>
      <c r="Y64" s="4">
        <v>1472.9925066112437</v>
      </c>
      <c r="Z64" s="4">
        <v>1472.9989803828876</v>
      </c>
      <c r="AA64" s="4">
        <v>1472.9435184504823</v>
      </c>
      <c r="AB64" s="4">
        <v>1472.8268220559621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1556.4101839721102</v>
      </c>
      <c r="D65" s="4">
        <v>1541.4439634556165</v>
      </c>
      <c r="E65" s="4">
        <v>1526.2061858088141</v>
      </c>
      <c r="F65" s="4">
        <v>1510.7033472161386</v>
      </c>
      <c r="G65" s="4">
        <v>1494.9417414747302</v>
      </c>
      <c r="H65" s="4">
        <v>1478.9692149580878</v>
      </c>
      <c r="I65" s="4">
        <v>1478.2166251610561</v>
      </c>
      <c r="J65" s="4">
        <v>1477.3583769897411</v>
      </c>
      <c r="K65" s="4">
        <v>1476.3961585668342</v>
      </c>
      <c r="L65" s="4">
        <v>1475.3316222436179</v>
      </c>
      <c r="M65" s="4">
        <v>1474.1663855424722</v>
      </c>
      <c r="N65" s="4">
        <v>1473.1746464670518</v>
      </c>
      <c r="O65" s="4">
        <v>1472.0898499578479</v>
      </c>
      <c r="P65" s="4">
        <v>1470.9133589110063</v>
      </c>
      <c r="Q65" s="4">
        <v>1469.6465097377838</v>
      </c>
      <c r="R65" s="4">
        <v>1468.2906130047813</v>
      </c>
      <c r="S65" s="4">
        <v>1469.3232406447573</v>
      </c>
      <c r="T65" s="4">
        <v>1470.2887158661454</v>
      </c>
      <c r="U65" s="4">
        <v>1471.1879127914253</v>
      </c>
      <c r="V65" s="4">
        <v>1472.0216904373631</v>
      </c>
      <c r="W65" s="4">
        <v>1472.7908930399019</v>
      </c>
      <c r="X65" s="4">
        <v>1472.9233851453296</v>
      </c>
      <c r="Y65" s="4">
        <v>1472.9925066112437</v>
      </c>
      <c r="Z65" s="4">
        <v>1472.9989803828876</v>
      </c>
      <c r="AA65" s="4">
        <v>1472.9435184504823</v>
      </c>
      <c r="AB65" s="4">
        <v>1472.8268220559621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1556.4101839721102</v>
      </c>
      <c r="D66" s="4">
        <v>1541.4439634556165</v>
      </c>
      <c r="E66" s="4">
        <v>1526.2061858088141</v>
      </c>
      <c r="F66" s="4">
        <v>1510.7033472161386</v>
      </c>
      <c r="G66" s="4">
        <v>1494.9417414747302</v>
      </c>
      <c r="H66" s="4">
        <v>1478.9692149580878</v>
      </c>
      <c r="I66" s="4">
        <v>1478.2166251610561</v>
      </c>
      <c r="J66" s="4">
        <v>1477.3583769897411</v>
      </c>
      <c r="K66" s="4">
        <v>1476.3961585668342</v>
      </c>
      <c r="L66" s="4">
        <v>1475.3316222436179</v>
      </c>
      <c r="M66" s="4">
        <v>1474.1663855424722</v>
      </c>
      <c r="N66" s="4">
        <v>1473.1746464670518</v>
      </c>
      <c r="O66" s="4">
        <v>1472.0898499578479</v>
      </c>
      <c r="P66" s="4">
        <v>1470.9133589110063</v>
      </c>
      <c r="Q66" s="4">
        <v>1469.6465097377838</v>
      </c>
      <c r="R66" s="4">
        <v>1468.2906130047813</v>
      </c>
      <c r="S66" s="4">
        <v>1469.3232406447573</v>
      </c>
      <c r="T66" s="4">
        <v>1470.2887158661454</v>
      </c>
      <c r="U66" s="4">
        <v>1471.1879127914253</v>
      </c>
      <c r="V66" s="4">
        <v>1472.0216904373631</v>
      </c>
      <c r="W66" s="4">
        <v>1472.7908930399019</v>
      </c>
      <c r="X66" s="4">
        <v>1472.9233851453296</v>
      </c>
      <c r="Y66" s="4">
        <v>1472.9925066112437</v>
      </c>
      <c r="Z66" s="4">
        <v>1472.9989803828876</v>
      </c>
      <c r="AA66" s="4">
        <v>1472.9435184504823</v>
      </c>
      <c r="AB66" s="4">
        <v>1472.8268220559621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1556.4101839721102</v>
      </c>
      <c r="D67" s="4">
        <v>1541.4439634556165</v>
      </c>
      <c r="E67" s="4">
        <v>1526.2061858088141</v>
      </c>
      <c r="F67" s="4">
        <v>1510.7033472161386</v>
      </c>
      <c r="G67" s="4">
        <v>1494.9417414747302</v>
      </c>
      <c r="H67" s="4">
        <v>1478.9692149580878</v>
      </c>
      <c r="I67" s="4">
        <v>1478.2166251610561</v>
      </c>
      <c r="J67" s="4">
        <v>1477.3583769897411</v>
      </c>
      <c r="K67" s="4">
        <v>1476.3961585668342</v>
      </c>
      <c r="L67" s="4">
        <v>1475.3316222436179</v>
      </c>
      <c r="M67" s="4">
        <v>1474.1663855424722</v>
      </c>
      <c r="N67" s="4">
        <v>1473.1746464670518</v>
      </c>
      <c r="O67" s="4">
        <v>1472.0898499578479</v>
      </c>
      <c r="P67" s="4">
        <v>1470.9133589110063</v>
      </c>
      <c r="Q67" s="4">
        <v>1469.6465097377838</v>
      </c>
      <c r="R67" s="4">
        <v>1468.2906130047813</v>
      </c>
      <c r="S67" s="4">
        <v>1469.3232406447573</v>
      </c>
      <c r="T67" s="4">
        <v>1470.2887158661454</v>
      </c>
      <c r="U67" s="4">
        <v>1471.1879127914253</v>
      </c>
      <c r="V67" s="4">
        <v>1472.0216904373631</v>
      </c>
      <c r="W67" s="4">
        <v>1472.7908930399019</v>
      </c>
      <c r="X67" s="4">
        <v>1472.9233851453296</v>
      </c>
      <c r="Y67" s="4">
        <v>1472.9925066112437</v>
      </c>
      <c r="Z67" s="4">
        <v>1472.9989803828876</v>
      </c>
      <c r="AA67" s="4">
        <v>1472.9435184504823</v>
      </c>
      <c r="AB67" s="4">
        <v>1472.8268220559621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1556.4101839721102</v>
      </c>
      <c r="D68" s="4">
        <v>1541.4439634556165</v>
      </c>
      <c r="E68" s="4">
        <v>1526.2061858088141</v>
      </c>
      <c r="F68" s="4">
        <v>1510.7033472161386</v>
      </c>
      <c r="G68" s="4">
        <v>1494.9417414747302</v>
      </c>
      <c r="H68" s="4">
        <v>1478.9692149580878</v>
      </c>
      <c r="I68" s="4">
        <v>1478.2166251610561</v>
      </c>
      <c r="J68" s="4">
        <v>1477.3583769897411</v>
      </c>
      <c r="K68" s="4">
        <v>1476.3961585668342</v>
      </c>
      <c r="L68" s="4">
        <v>1475.3316222436179</v>
      </c>
      <c r="M68" s="4">
        <v>1474.1663855424722</v>
      </c>
      <c r="N68" s="4">
        <v>1473.1746464670518</v>
      </c>
      <c r="O68" s="4">
        <v>1472.0898499578479</v>
      </c>
      <c r="P68" s="4">
        <v>1470.9133589110063</v>
      </c>
      <c r="Q68" s="4">
        <v>1469.6465097377838</v>
      </c>
      <c r="R68" s="4">
        <v>1468.2906130047813</v>
      </c>
      <c r="S68" s="4">
        <v>1469.3232406447573</v>
      </c>
      <c r="T68" s="4">
        <v>1470.2887158661454</v>
      </c>
      <c r="U68" s="4">
        <v>1471.1879127914253</v>
      </c>
      <c r="V68" s="4">
        <v>1472.0216904373631</v>
      </c>
      <c r="W68" s="4">
        <v>1472.7908930399019</v>
      </c>
      <c r="X68" s="4">
        <v>1472.9233851453296</v>
      </c>
      <c r="Y68" s="4">
        <v>1472.9925066112437</v>
      </c>
      <c r="Z68" s="4">
        <v>1472.9989803828876</v>
      </c>
      <c r="AA68" s="4">
        <v>1472.9435184504823</v>
      </c>
      <c r="AB68" s="4">
        <v>1472.8268220559621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1556.4101839721102</v>
      </c>
      <c r="D69" s="4">
        <v>1541.4439634556165</v>
      </c>
      <c r="E69" s="4">
        <v>1526.2061858088141</v>
      </c>
      <c r="F69" s="4">
        <v>1510.7033472161386</v>
      </c>
      <c r="G69" s="4">
        <v>1494.9417414747302</v>
      </c>
      <c r="H69" s="4">
        <v>1478.9692149580878</v>
      </c>
      <c r="I69" s="4">
        <v>1478.2166251610561</v>
      </c>
      <c r="J69" s="4">
        <v>1477.3583769897411</v>
      </c>
      <c r="K69" s="4">
        <v>1476.3961585668342</v>
      </c>
      <c r="L69" s="4">
        <v>1475.3316222436179</v>
      </c>
      <c r="M69" s="4">
        <v>1474.1663855424722</v>
      </c>
      <c r="N69" s="4">
        <v>1473.1746464670518</v>
      </c>
      <c r="O69" s="4">
        <v>1472.0898499578479</v>
      </c>
      <c r="P69" s="4">
        <v>1470.9133589110063</v>
      </c>
      <c r="Q69" s="4">
        <v>1469.6465097377838</v>
      </c>
      <c r="R69" s="4">
        <v>1468.2906130047813</v>
      </c>
      <c r="S69" s="4">
        <v>1469.3232406447573</v>
      </c>
      <c r="T69" s="4">
        <v>1470.2887158661454</v>
      </c>
      <c r="U69" s="4">
        <v>1471.1879127914253</v>
      </c>
      <c r="V69" s="4">
        <v>1472.0216904373631</v>
      </c>
      <c r="W69" s="4">
        <v>1472.7908930399019</v>
      </c>
      <c r="X69" s="4">
        <v>1472.9233851453296</v>
      </c>
      <c r="Y69" s="4">
        <v>1472.9925066112437</v>
      </c>
      <c r="Z69" s="4">
        <v>1472.9989803828876</v>
      </c>
      <c r="AA69" s="4">
        <v>1472.9435184504823</v>
      </c>
      <c r="AB69" s="4">
        <v>1472.8268220559621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1556.4101839721102</v>
      </c>
      <c r="D70" s="4">
        <v>1541.4439634556165</v>
      </c>
      <c r="E70" s="4">
        <v>1526.2061858088141</v>
      </c>
      <c r="F70" s="4">
        <v>1510.7033472161386</v>
      </c>
      <c r="G70" s="4">
        <v>1494.9417414747302</v>
      </c>
      <c r="H70" s="4">
        <v>1478.9692149580878</v>
      </c>
      <c r="I70" s="4">
        <v>1478.2166251610561</v>
      </c>
      <c r="J70" s="4">
        <v>1477.3583769897411</v>
      </c>
      <c r="K70" s="4">
        <v>1476.3961585668342</v>
      </c>
      <c r="L70" s="4">
        <v>1475.3316222436179</v>
      </c>
      <c r="M70" s="4">
        <v>1474.1663855424722</v>
      </c>
      <c r="N70" s="4">
        <v>1473.1746464670518</v>
      </c>
      <c r="O70" s="4">
        <v>1472.0898499578479</v>
      </c>
      <c r="P70" s="4">
        <v>1470.9133589110063</v>
      </c>
      <c r="Q70" s="4">
        <v>1469.6465097377838</v>
      </c>
      <c r="R70" s="4">
        <v>1468.2906130047813</v>
      </c>
      <c r="S70" s="4">
        <v>1469.3232406447573</v>
      </c>
      <c r="T70" s="4">
        <v>1470.2887158661454</v>
      </c>
      <c r="U70" s="4">
        <v>1471.1879127914253</v>
      </c>
      <c r="V70" s="4">
        <v>1472.0216904373631</v>
      </c>
      <c r="W70" s="4">
        <v>1472.7908930399019</v>
      </c>
      <c r="X70" s="4">
        <v>1472.9233851453296</v>
      </c>
      <c r="Y70" s="4">
        <v>1472.9925066112437</v>
      </c>
      <c r="Z70" s="4">
        <v>1472.9989803828876</v>
      </c>
      <c r="AA70" s="4">
        <v>1472.9435184504823</v>
      </c>
      <c r="AB70" s="4">
        <v>1472.8268220559621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1556.4101839721102</v>
      </c>
      <c r="D71" s="4">
        <v>1541.4439634556165</v>
      </c>
      <c r="E71" s="4">
        <v>1526.2061858088141</v>
      </c>
      <c r="F71" s="4">
        <v>1510.7033472161386</v>
      </c>
      <c r="G71" s="4">
        <v>1494.9417414747302</v>
      </c>
      <c r="H71" s="4">
        <v>1478.9692149580878</v>
      </c>
      <c r="I71" s="4">
        <v>1478.2166251610561</v>
      </c>
      <c r="J71" s="4">
        <v>1477.3583769897411</v>
      </c>
      <c r="K71" s="4">
        <v>1476.3961585668342</v>
      </c>
      <c r="L71" s="4">
        <v>1475.3316222436179</v>
      </c>
      <c r="M71" s="4">
        <v>1474.1663855424722</v>
      </c>
      <c r="N71" s="4">
        <v>1473.1746464670518</v>
      </c>
      <c r="O71" s="4">
        <v>1472.0898499578479</v>
      </c>
      <c r="P71" s="4">
        <v>1470.9133589110063</v>
      </c>
      <c r="Q71" s="4">
        <v>1469.6465097377838</v>
      </c>
      <c r="R71" s="4">
        <v>1468.2906130047813</v>
      </c>
      <c r="S71" s="4">
        <v>1469.3232406447573</v>
      </c>
      <c r="T71" s="4">
        <v>1470.2887158661454</v>
      </c>
      <c r="U71" s="4">
        <v>1471.1879127914253</v>
      </c>
      <c r="V71" s="4">
        <v>1472.0216904373631</v>
      </c>
      <c r="W71" s="4">
        <v>1472.7908930399019</v>
      </c>
      <c r="X71" s="4">
        <v>1472.9233851453296</v>
      </c>
      <c r="Y71" s="4">
        <v>1472.9925066112437</v>
      </c>
      <c r="Z71" s="4">
        <v>1472.9989803828876</v>
      </c>
      <c r="AA71" s="4">
        <v>1472.9435184504823</v>
      </c>
      <c r="AB71" s="4">
        <v>1472.8268220559621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1556.4101839721102</v>
      </c>
      <c r="D72" s="4">
        <v>1541.4439634556165</v>
      </c>
      <c r="E72" s="4">
        <v>1526.2061858088141</v>
      </c>
      <c r="F72" s="4">
        <v>1510.7033472161386</v>
      </c>
      <c r="G72" s="4">
        <v>1494.9417414747302</v>
      </c>
      <c r="H72" s="4">
        <v>1478.9692149580878</v>
      </c>
      <c r="I72" s="4">
        <v>1478.2166251610561</v>
      </c>
      <c r="J72" s="4">
        <v>1477.3583769897411</v>
      </c>
      <c r="K72" s="4">
        <v>1476.3961585668342</v>
      </c>
      <c r="L72" s="4">
        <v>1475.3316222436179</v>
      </c>
      <c r="M72" s="4">
        <v>1474.1663855424722</v>
      </c>
      <c r="N72" s="4">
        <v>1473.1746464670518</v>
      </c>
      <c r="O72" s="4">
        <v>1472.0898499578479</v>
      </c>
      <c r="P72" s="4">
        <v>1470.9133589110063</v>
      </c>
      <c r="Q72" s="4">
        <v>1469.6465097377838</v>
      </c>
      <c r="R72" s="4">
        <v>1468.2906130047813</v>
      </c>
      <c r="S72" s="4">
        <v>1469.3232406447573</v>
      </c>
      <c r="T72" s="4">
        <v>1470.2887158661454</v>
      </c>
      <c r="U72" s="4">
        <v>1471.1879127914253</v>
      </c>
      <c r="V72" s="4">
        <v>1472.0216904373631</v>
      </c>
      <c r="W72" s="4">
        <v>1472.7908930399019</v>
      </c>
      <c r="X72" s="4">
        <v>1472.9233851453296</v>
      </c>
      <c r="Y72" s="4">
        <v>1472.9925066112437</v>
      </c>
      <c r="Z72" s="4">
        <v>1472.9989803828876</v>
      </c>
      <c r="AA72" s="4">
        <v>1472.9435184504823</v>
      </c>
      <c r="AB72" s="4">
        <v>1472.8268220559621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1556.4101839721102</v>
      </c>
      <c r="D73" s="4">
        <v>1541.4439634556165</v>
      </c>
      <c r="E73" s="4">
        <v>1526.2061858088141</v>
      </c>
      <c r="F73" s="4">
        <v>1510.7033472161386</v>
      </c>
      <c r="G73" s="4">
        <v>1494.9417414747302</v>
      </c>
      <c r="H73" s="4">
        <v>1478.9692149580878</v>
      </c>
      <c r="I73" s="4">
        <v>1478.2166251610561</v>
      </c>
      <c r="J73" s="4">
        <v>1477.3583769897411</v>
      </c>
      <c r="K73" s="4">
        <v>1476.3961585668342</v>
      </c>
      <c r="L73" s="4">
        <v>1475.3316222436179</v>
      </c>
      <c r="M73" s="4">
        <v>1474.1663855424722</v>
      </c>
      <c r="N73" s="4">
        <v>1473.1746464670518</v>
      </c>
      <c r="O73" s="4">
        <v>1472.0898499578479</v>
      </c>
      <c r="P73" s="4">
        <v>1470.9133589110063</v>
      </c>
      <c r="Q73" s="4">
        <v>1469.6465097377838</v>
      </c>
      <c r="R73" s="4">
        <v>1468.2906130047813</v>
      </c>
      <c r="S73" s="4">
        <v>1469.3232406447573</v>
      </c>
      <c r="T73" s="4">
        <v>1470.2887158661454</v>
      </c>
      <c r="U73" s="4">
        <v>1471.1879127914253</v>
      </c>
      <c r="V73" s="4">
        <v>1472.0216904373631</v>
      </c>
      <c r="W73" s="4">
        <v>1472.7908930399019</v>
      </c>
      <c r="X73" s="4">
        <v>1472.9233851453296</v>
      </c>
      <c r="Y73" s="4">
        <v>1472.9925066112437</v>
      </c>
      <c r="Z73" s="4">
        <v>1472.9989803828876</v>
      </c>
      <c r="AA73" s="4">
        <v>1472.9435184504823</v>
      </c>
      <c r="AB73" s="4">
        <v>1472.8268220559621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1556.4101839721102</v>
      </c>
      <c r="D74" s="4">
        <v>1541.4439634556165</v>
      </c>
      <c r="E74" s="4">
        <v>1526.2061858088141</v>
      </c>
      <c r="F74" s="4">
        <v>1510.7033472161386</v>
      </c>
      <c r="G74" s="4">
        <v>1494.9417414747302</v>
      </c>
      <c r="H74" s="4">
        <v>1478.9692149580878</v>
      </c>
      <c r="I74" s="4">
        <v>1478.2166251610561</v>
      </c>
      <c r="J74" s="4">
        <v>1477.3583769897411</v>
      </c>
      <c r="K74" s="4">
        <v>1476.3961585668342</v>
      </c>
      <c r="L74" s="4">
        <v>1475.3316222436179</v>
      </c>
      <c r="M74" s="4">
        <v>1474.1663855424722</v>
      </c>
      <c r="N74" s="4">
        <v>1473.1746464670518</v>
      </c>
      <c r="O74" s="4">
        <v>1472.0898499578479</v>
      </c>
      <c r="P74" s="4">
        <v>1470.9133589110063</v>
      </c>
      <c r="Q74" s="4">
        <v>1469.6465097377838</v>
      </c>
      <c r="R74" s="4">
        <v>1468.2906130047813</v>
      </c>
      <c r="S74" s="4">
        <v>1469.3232406447573</v>
      </c>
      <c r="T74" s="4">
        <v>1470.2887158661454</v>
      </c>
      <c r="U74" s="4">
        <v>1471.1879127914253</v>
      </c>
      <c r="V74" s="4">
        <v>1472.0216904373631</v>
      </c>
      <c r="W74" s="4">
        <v>1472.7908930399019</v>
      </c>
      <c r="X74" s="4">
        <v>1472.9233851453296</v>
      </c>
      <c r="Y74" s="4">
        <v>1472.9925066112437</v>
      </c>
      <c r="Z74" s="4">
        <v>1472.9989803828876</v>
      </c>
      <c r="AA74" s="4">
        <v>1472.9435184504823</v>
      </c>
      <c r="AB74" s="4">
        <v>1472.8268220559621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1556.4101839721102</v>
      </c>
      <c r="D75" s="4">
        <v>1541.4439634556165</v>
      </c>
      <c r="E75" s="4">
        <v>1526.2061858088141</v>
      </c>
      <c r="F75" s="4">
        <v>1510.7033472161386</v>
      </c>
      <c r="G75" s="4">
        <v>1494.9417414747302</v>
      </c>
      <c r="H75" s="4">
        <v>1478.9692149580878</v>
      </c>
      <c r="I75" s="4">
        <v>1478.2166251610561</v>
      </c>
      <c r="J75" s="4">
        <v>1477.3583769897411</v>
      </c>
      <c r="K75" s="4">
        <v>1476.3961585668342</v>
      </c>
      <c r="L75" s="4">
        <v>1475.3316222436179</v>
      </c>
      <c r="M75" s="4">
        <v>1474.1663855424722</v>
      </c>
      <c r="N75" s="4">
        <v>1473.1746464670518</v>
      </c>
      <c r="O75" s="4">
        <v>1472.0898499578479</v>
      </c>
      <c r="P75" s="4">
        <v>1470.9133589110063</v>
      </c>
      <c r="Q75" s="4">
        <v>1469.6465097377838</v>
      </c>
      <c r="R75" s="4">
        <v>1468.2906130047813</v>
      </c>
      <c r="S75" s="4">
        <v>1469.3232406447573</v>
      </c>
      <c r="T75" s="4">
        <v>1470.2887158661454</v>
      </c>
      <c r="U75" s="4">
        <v>1471.1879127914253</v>
      </c>
      <c r="V75" s="4">
        <v>1472.0216904373631</v>
      </c>
      <c r="W75" s="4">
        <v>1472.7908930399019</v>
      </c>
      <c r="X75" s="4">
        <v>1472.9233851453296</v>
      </c>
      <c r="Y75" s="4">
        <v>1472.9925066112437</v>
      </c>
      <c r="Z75" s="4">
        <v>1472.9989803828876</v>
      </c>
      <c r="AA75" s="4">
        <v>1472.9435184504823</v>
      </c>
      <c r="AB75" s="4">
        <v>1472.8268220559621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1556.4101839721102</v>
      </c>
      <c r="D76" s="4">
        <v>1541.4439634556165</v>
      </c>
      <c r="E76" s="4">
        <v>1526.2061858088141</v>
      </c>
      <c r="F76" s="4">
        <v>1510.7033472161386</v>
      </c>
      <c r="G76" s="4">
        <v>1494.9417414747302</v>
      </c>
      <c r="H76" s="4">
        <v>1478.9692149580878</v>
      </c>
      <c r="I76" s="4">
        <v>1478.2166251610561</v>
      </c>
      <c r="J76" s="4">
        <v>1477.3583769897411</v>
      </c>
      <c r="K76" s="4">
        <v>1476.3961585668342</v>
      </c>
      <c r="L76" s="4">
        <v>1475.3316222436179</v>
      </c>
      <c r="M76" s="4">
        <v>1474.1663855424722</v>
      </c>
      <c r="N76" s="4">
        <v>1473.1746464670518</v>
      </c>
      <c r="O76" s="4">
        <v>1472.0898499578479</v>
      </c>
      <c r="P76" s="4">
        <v>1470.9133589110063</v>
      </c>
      <c r="Q76" s="4">
        <v>1469.6465097377838</v>
      </c>
      <c r="R76" s="4">
        <v>1468.2906130047813</v>
      </c>
      <c r="S76" s="4">
        <v>1469.3232406447573</v>
      </c>
      <c r="T76" s="4">
        <v>1470.2887158661454</v>
      </c>
      <c r="U76" s="4">
        <v>1471.1879127914253</v>
      </c>
      <c r="V76" s="4">
        <v>1472.0216904373631</v>
      </c>
      <c r="W76" s="4">
        <v>1472.7908930399019</v>
      </c>
      <c r="X76" s="4">
        <v>1472.9233851453296</v>
      </c>
      <c r="Y76" s="4">
        <v>1472.9925066112437</v>
      </c>
      <c r="Z76" s="4">
        <v>1472.9989803828876</v>
      </c>
      <c r="AA76" s="4">
        <v>1472.9435184504823</v>
      </c>
      <c r="AB76" s="4">
        <v>1472.8268220559621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1556.4101839721102</v>
      </c>
      <c r="D77" s="4">
        <v>1541.4439634556165</v>
      </c>
      <c r="E77" s="4">
        <v>1526.2061858088141</v>
      </c>
      <c r="F77" s="4">
        <v>1510.7033472161386</v>
      </c>
      <c r="G77" s="4">
        <v>1494.9417414747302</v>
      </c>
      <c r="H77" s="4">
        <v>1478.9692149580878</v>
      </c>
      <c r="I77" s="4">
        <v>1478.2166251610561</v>
      </c>
      <c r="J77" s="4">
        <v>1477.3583769897411</v>
      </c>
      <c r="K77" s="4">
        <v>1476.3961585668342</v>
      </c>
      <c r="L77" s="4">
        <v>1475.3316222436179</v>
      </c>
      <c r="M77" s="4">
        <v>1474.1663855424722</v>
      </c>
      <c r="N77" s="4">
        <v>1473.1746464670518</v>
      </c>
      <c r="O77" s="4">
        <v>1472.0898499578479</v>
      </c>
      <c r="P77" s="4">
        <v>1470.9133589110063</v>
      </c>
      <c r="Q77" s="4">
        <v>1469.6465097377838</v>
      </c>
      <c r="R77" s="4">
        <v>1468.2906130047813</v>
      </c>
      <c r="S77" s="4">
        <v>1469.3232406447573</v>
      </c>
      <c r="T77" s="4">
        <v>1470.2887158661454</v>
      </c>
      <c r="U77" s="4">
        <v>1471.1879127914253</v>
      </c>
      <c r="V77" s="4">
        <v>1472.0216904373631</v>
      </c>
      <c r="W77" s="4">
        <v>1472.7908930399019</v>
      </c>
      <c r="X77" s="4">
        <v>1472.9233851453296</v>
      </c>
      <c r="Y77" s="4">
        <v>1472.9925066112437</v>
      </c>
      <c r="Z77" s="4">
        <v>1472.9989803828876</v>
      </c>
      <c r="AA77" s="4">
        <v>1472.9435184504823</v>
      </c>
      <c r="AB77" s="4">
        <v>1472.8268220559621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1556.4101839721102</v>
      </c>
      <c r="D78" s="4">
        <v>1541.4439634556165</v>
      </c>
      <c r="E78" s="4">
        <v>1526.2061858088141</v>
      </c>
      <c r="F78" s="4">
        <v>1510.7033472161386</v>
      </c>
      <c r="G78" s="4">
        <v>1494.9417414747302</v>
      </c>
      <c r="H78" s="4">
        <v>1478.9692149580878</v>
      </c>
      <c r="I78" s="4">
        <v>1478.2166251610561</v>
      </c>
      <c r="J78" s="4">
        <v>1477.3583769897411</v>
      </c>
      <c r="K78" s="4">
        <v>1476.3961585668342</v>
      </c>
      <c r="L78" s="4">
        <v>1475.3316222436179</v>
      </c>
      <c r="M78" s="4">
        <v>1474.1663855424722</v>
      </c>
      <c r="N78" s="4">
        <v>1473.1746464670518</v>
      </c>
      <c r="O78" s="4">
        <v>1472.0898499578479</v>
      </c>
      <c r="P78" s="4">
        <v>1470.9133589110063</v>
      </c>
      <c r="Q78" s="4">
        <v>1469.6465097377838</v>
      </c>
      <c r="R78" s="4">
        <v>1468.2906130047813</v>
      </c>
      <c r="S78" s="4">
        <v>1469.3232406447573</v>
      </c>
      <c r="T78" s="4">
        <v>1470.2887158661454</v>
      </c>
      <c r="U78" s="4">
        <v>1471.1879127914253</v>
      </c>
      <c r="V78" s="4">
        <v>1472.0216904373631</v>
      </c>
      <c r="W78" s="4">
        <v>1472.7908930399019</v>
      </c>
      <c r="X78" s="4">
        <v>1472.9233851453296</v>
      </c>
      <c r="Y78" s="4">
        <v>1472.9925066112437</v>
      </c>
      <c r="Z78" s="4">
        <v>1472.9989803828876</v>
      </c>
      <c r="AA78" s="4">
        <v>1472.9435184504823</v>
      </c>
      <c r="AB78" s="4">
        <v>1472.8268220559621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1556.4101839721102</v>
      </c>
      <c r="D79" s="4">
        <v>1541.4439634556165</v>
      </c>
      <c r="E79" s="4">
        <v>1526.2061858088141</v>
      </c>
      <c r="F79" s="4">
        <v>1510.7033472161386</v>
      </c>
      <c r="G79" s="4">
        <v>1494.9417414747302</v>
      </c>
      <c r="H79" s="4">
        <v>1478.9692149580878</v>
      </c>
      <c r="I79" s="4">
        <v>1478.2166251610561</v>
      </c>
      <c r="J79" s="4">
        <v>1477.3583769897411</v>
      </c>
      <c r="K79" s="4">
        <v>1476.3961585668342</v>
      </c>
      <c r="L79" s="4">
        <v>1475.3316222436179</v>
      </c>
      <c r="M79" s="4">
        <v>1474.1663855424722</v>
      </c>
      <c r="N79" s="4">
        <v>1473.1746464670518</v>
      </c>
      <c r="O79" s="4">
        <v>1472.0898499578479</v>
      </c>
      <c r="P79" s="4">
        <v>1470.9133589110063</v>
      </c>
      <c r="Q79" s="4">
        <v>1469.6465097377838</v>
      </c>
      <c r="R79" s="4">
        <v>1468.2906130047813</v>
      </c>
      <c r="S79" s="4">
        <v>1469.3232406447573</v>
      </c>
      <c r="T79" s="4">
        <v>1470.2887158661454</v>
      </c>
      <c r="U79" s="4">
        <v>1471.1879127914253</v>
      </c>
      <c r="V79" s="4">
        <v>1472.0216904373631</v>
      </c>
      <c r="W79" s="4">
        <v>1472.7908930399019</v>
      </c>
      <c r="X79" s="4">
        <v>1472.9233851453296</v>
      </c>
      <c r="Y79" s="4">
        <v>1472.9925066112437</v>
      </c>
      <c r="Z79" s="4">
        <v>1472.9989803828876</v>
      </c>
      <c r="AA79" s="4">
        <v>1472.9435184504823</v>
      </c>
      <c r="AB79" s="4">
        <v>1472.8268220559621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1556.4101839721102</v>
      </c>
      <c r="D80" s="4">
        <v>1541.4439634556165</v>
      </c>
      <c r="E80" s="4">
        <v>1526.2061858088141</v>
      </c>
      <c r="F80" s="4">
        <v>1510.7033472161386</v>
      </c>
      <c r="G80" s="4">
        <v>1494.9417414747302</v>
      </c>
      <c r="H80" s="4">
        <v>1478.9692149580878</v>
      </c>
      <c r="I80" s="4">
        <v>1478.2166251610561</v>
      </c>
      <c r="J80" s="4">
        <v>1477.3583769897411</v>
      </c>
      <c r="K80" s="4">
        <v>1476.3961585668342</v>
      </c>
      <c r="L80" s="4">
        <v>1475.3316222436179</v>
      </c>
      <c r="M80" s="4">
        <v>1474.1663855424722</v>
      </c>
      <c r="N80" s="4">
        <v>1473.1746464670518</v>
      </c>
      <c r="O80" s="4">
        <v>1472.0898499578479</v>
      </c>
      <c r="P80" s="4">
        <v>1470.9133589110063</v>
      </c>
      <c r="Q80" s="4">
        <v>1469.6465097377838</v>
      </c>
      <c r="R80" s="4">
        <v>1468.2906130047813</v>
      </c>
      <c r="S80" s="4">
        <v>1469.3232406447573</v>
      </c>
      <c r="T80" s="4">
        <v>1470.2887158661454</v>
      </c>
      <c r="U80" s="4">
        <v>1471.1879127914253</v>
      </c>
      <c r="V80" s="4">
        <v>1472.0216904373631</v>
      </c>
      <c r="W80" s="4">
        <v>1472.7908930399019</v>
      </c>
      <c r="X80" s="4">
        <v>1472.9233851453296</v>
      </c>
      <c r="Y80" s="4">
        <v>1472.9925066112437</v>
      </c>
      <c r="Z80" s="4">
        <v>1472.9989803828876</v>
      </c>
      <c r="AA80" s="4">
        <v>1472.9435184504823</v>
      </c>
      <c r="AB80" s="4">
        <v>1472.8268220559621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1556.4101839721102</v>
      </c>
      <c r="D81" s="4">
        <v>1541.4439634556165</v>
      </c>
      <c r="E81" s="4">
        <v>1526.2061858088141</v>
      </c>
      <c r="F81" s="4">
        <v>1510.7033472161386</v>
      </c>
      <c r="G81" s="4">
        <v>1494.9417414747302</v>
      </c>
      <c r="H81" s="4">
        <v>1478.9692149580878</v>
      </c>
      <c r="I81" s="4">
        <v>1478.2166251610561</v>
      </c>
      <c r="J81" s="4">
        <v>1477.3583769897411</v>
      </c>
      <c r="K81" s="4">
        <v>1476.3961585668342</v>
      </c>
      <c r="L81" s="4">
        <v>1475.3316222436179</v>
      </c>
      <c r="M81" s="4">
        <v>1474.1663855424722</v>
      </c>
      <c r="N81" s="4">
        <v>1473.1746464670518</v>
      </c>
      <c r="O81" s="4">
        <v>1472.0898499578479</v>
      </c>
      <c r="P81" s="4">
        <v>1470.9133589110063</v>
      </c>
      <c r="Q81" s="4">
        <v>1469.6465097377838</v>
      </c>
      <c r="R81" s="4">
        <v>1468.2906130047813</v>
      </c>
      <c r="S81" s="4">
        <v>1469.3232406447573</v>
      </c>
      <c r="T81" s="4">
        <v>1470.2887158661454</v>
      </c>
      <c r="U81" s="4">
        <v>1471.1879127914253</v>
      </c>
      <c r="V81" s="4">
        <v>1472.0216904373631</v>
      </c>
      <c r="W81" s="4">
        <v>1472.7908930399019</v>
      </c>
      <c r="X81" s="4">
        <v>1472.9233851453296</v>
      </c>
      <c r="Y81" s="4">
        <v>1472.9925066112437</v>
      </c>
      <c r="Z81" s="4">
        <v>1472.9989803828876</v>
      </c>
      <c r="AA81" s="4">
        <v>1472.9435184504823</v>
      </c>
      <c r="AB81" s="4">
        <v>1472.8268220559621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1556.4101839721102</v>
      </c>
      <c r="D82" s="4">
        <v>1541.4439634556165</v>
      </c>
      <c r="E82" s="4">
        <v>1526.2061858088141</v>
      </c>
      <c r="F82" s="4">
        <v>1510.7033472161386</v>
      </c>
      <c r="G82" s="4">
        <v>1494.9417414747302</v>
      </c>
      <c r="H82" s="4">
        <v>1478.9692149580878</v>
      </c>
      <c r="I82" s="4">
        <v>1478.2166251610561</v>
      </c>
      <c r="J82" s="4">
        <v>1477.3583769897411</v>
      </c>
      <c r="K82" s="4">
        <v>1476.3961585668342</v>
      </c>
      <c r="L82" s="4">
        <v>1475.3316222436179</v>
      </c>
      <c r="M82" s="4">
        <v>1474.1663855424722</v>
      </c>
      <c r="N82" s="4">
        <v>1473.1746464670518</v>
      </c>
      <c r="O82" s="4">
        <v>1472.0898499578479</v>
      </c>
      <c r="P82" s="4">
        <v>1470.9133589110063</v>
      </c>
      <c r="Q82" s="4">
        <v>1469.6465097377838</v>
      </c>
      <c r="R82" s="4">
        <v>1468.2906130047813</v>
      </c>
      <c r="S82" s="4">
        <v>1469.3232406447573</v>
      </c>
      <c r="T82" s="4">
        <v>1470.2887158661454</v>
      </c>
      <c r="U82" s="4">
        <v>1471.1879127914253</v>
      </c>
      <c r="V82" s="4">
        <v>1472.0216904373631</v>
      </c>
      <c r="W82" s="4">
        <v>1472.7908930399019</v>
      </c>
      <c r="X82" s="4">
        <v>1472.9233851453296</v>
      </c>
      <c r="Y82" s="4">
        <v>1472.9925066112437</v>
      </c>
      <c r="Z82" s="4">
        <v>1472.9989803828876</v>
      </c>
      <c r="AA82" s="4">
        <v>1472.9435184504823</v>
      </c>
      <c r="AB82" s="4">
        <v>1472.8268220559621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1556.4101839721102</v>
      </c>
      <c r="D83" s="4">
        <v>1541.4439634556165</v>
      </c>
      <c r="E83" s="4">
        <v>1526.2061858088141</v>
      </c>
      <c r="F83" s="4">
        <v>1510.7033472161386</v>
      </c>
      <c r="G83" s="4">
        <v>1494.9417414747302</v>
      </c>
      <c r="H83" s="4">
        <v>1478.9692149580878</v>
      </c>
      <c r="I83" s="4">
        <v>1478.2166251610561</v>
      </c>
      <c r="J83" s="4">
        <v>1477.3583769897411</v>
      </c>
      <c r="K83" s="4">
        <v>1476.3961585668342</v>
      </c>
      <c r="L83" s="4">
        <v>1475.3316222436179</v>
      </c>
      <c r="M83" s="4">
        <v>1474.1663855424722</v>
      </c>
      <c r="N83" s="4">
        <v>1473.1746464670518</v>
      </c>
      <c r="O83" s="4">
        <v>1472.0898499578479</v>
      </c>
      <c r="P83" s="4">
        <v>1470.9133589110063</v>
      </c>
      <c r="Q83" s="4">
        <v>1469.6465097377838</v>
      </c>
      <c r="R83" s="4">
        <v>1468.2906130047813</v>
      </c>
      <c r="S83" s="4">
        <v>1469.3232406447573</v>
      </c>
      <c r="T83" s="4">
        <v>1470.2887158661454</v>
      </c>
      <c r="U83" s="4">
        <v>1471.1879127914253</v>
      </c>
      <c r="V83" s="4">
        <v>1472.0216904373631</v>
      </c>
      <c r="W83" s="4">
        <v>1472.7908930399019</v>
      </c>
      <c r="X83" s="4">
        <v>1472.9233851453296</v>
      </c>
      <c r="Y83" s="4">
        <v>1472.9925066112437</v>
      </c>
      <c r="Z83" s="4">
        <v>1472.9989803828876</v>
      </c>
      <c r="AA83" s="4">
        <v>1472.9435184504823</v>
      </c>
      <c r="AB83" s="4">
        <v>1472.8268220559621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1556.4101839721102</v>
      </c>
      <c r="D84" s="4">
        <v>1541.4439634556165</v>
      </c>
      <c r="E84" s="4">
        <v>1526.2061858088141</v>
      </c>
      <c r="F84" s="4">
        <v>1510.7033472161386</v>
      </c>
      <c r="G84" s="4">
        <v>1494.9417414747302</v>
      </c>
      <c r="H84" s="4">
        <v>1478.9692149580878</v>
      </c>
      <c r="I84" s="4">
        <v>1478.2166251610561</v>
      </c>
      <c r="J84" s="4">
        <v>1477.3583769897411</v>
      </c>
      <c r="K84" s="4">
        <v>1476.3961585668342</v>
      </c>
      <c r="L84" s="4">
        <v>1475.3316222436179</v>
      </c>
      <c r="M84" s="4">
        <v>1474.1663855424722</v>
      </c>
      <c r="N84" s="4">
        <v>1473.1746464670518</v>
      </c>
      <c r="O84" s="4">
        <v>1472.0898499578479</v>
      </c>
      <c r="P84" s="4">
        <v>1470.9133589110063</v>
      </c>
      <c r="Q84" s="4">
        <v>1469.6465097377838</v>
      </c>
      <c r="R84" s="4">
        <v>1468.2906130047813</v>
      </c>
      <c r="S84" s="4">
        <v>1469.3232406447573</v>
      </c>
      <c r="T84" s="4">
        <v>1470.2887158661454</v>
      </c>
      <c r="U84" s="4">
        <v>1471.1879127914253</v>
      </c>
      <c r="V84" s="4">
        <v>1472.0216904373631</v>
      </c>
      <c r="W84" s="4">
        <v>1472.7908930399019</v>
      </c>
      <c r="X84" s="4">
        <v>1472.9233851453296</v>
      </c>
      <c r="Y84" s="4">
        <v>1472.9925066112437</v>
      </c>
      <c r="Z84" s="4">
        <v>1472.9989803828876</v>
      </c>
      <c r="AA84" s="4">
        <v>1472.9435184504823</v>
      </c>
      <c r="AB84" s="4">
        <v>1472.8268220559621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1556.4101839721102</v>
      </c>
      <c r="D85" s="4">
        <v>1541.4439634556165</v>
      </c>
      <c r="E85" s="4">
        <v>1526.2061858088141</v>
      </c>
      <c r="F85" s="4">
        <v>1510.7033472161386</v>
      </c>
      <c r="G85" s="4">
        <v>1494.9417414747302</v>
      </c>
      <c r="H85" s="4">
        <v>1478.9692149580878</v>
      </c>
      <c r="I85" s="4">
        <v>1478.2166251610561</v>
      </c>
      <c r="J85" s="4">
        <v>1477.3583769897411</v>
      </c>
      <c r="K85" s="4">
        <v>1476.3961585668342</v>
      </c>
      <c r="L85" s="4">
        <v>1475.3316222436179</v>
      </c>
      <c r="M85" s="4">
        <v>1474.1663855424722</v>
      </c>
      <c r="N85" s="4">
        <v>1473.1746464670518</v>
      </c>
      <c r="O85" s="4">
        <v>1472.0898499578479</v>
      </c>
      <c r="P85" s="4">
        <v>1470.9133589110063</v>
      </c>
      <c r="Q85" s="4">
        <v>1469.6465097377838</v>
      </c>
      <c r="R85" s="4">
        <v>1468.2906130047813</v>
      </c>
      <c r="S85" s="4">
        <v>1469.3232406447573</v>
      </c>
      <c r="T85" s="4">
        <v>1470.2887158661454</v>
      </c>
      <c r="U85" s="4">
        <v>1471.1879127914253</v>
      </c>
      <c r="V85" s="4">
        <v>1472.0216904373631</v>
      </c>
      <c r="W85" s="4">
        <v>1472.7908930399019</v>
      </c>
      <c r="X85" s="4">
        <v>1472.9233851453296</v>
      </c>
      <c r="Y85" s="4">
        <v>1472.9925066112437</v>
      </c>
      <c r="Z85" s="4">
        <v>1472.9989803828876</v>
      </c>
      <c r="AA85" s="4">
        <v>1472.9435184504823</v>
      </c>
      <c r="AB85" s="4">
        <v>1472.8268220559621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1556.4101839721102</v>
      </c>
      <c r="D86" s="4">
        <v>1541.4439634556165</v>
      </c>
      <c r="E86" s="4">
        <v>1526.2061858088141</v>
      </c>
      <c r="F86" s="4">
        <v>1510.7033472161386</v>
      </c>
      <c r="G86" s="4">
        <v>1494.9417414747302</v>
      </c>
      <c r="H86" s="4">
        <v>1478.9692149580878</v>
      </c>
      <c r="I86" s="4">
        <v>1478.2166251610561</v>
      </c>
      <c r="J86" s="4">
        <v>1477.3583769897411</v>
      </c>
      <c r="K86" s="4">
        <v>1476.3961585668342</v>
      </c>
      <c r="L86" s="4">
        <v>1475.3316222436179</v>
      </c>
      <c r="M86" s="4">
        <v>1474.1663855424722</v>
      </c>
      <c r="N86" s="4">
        <v>1473.1746464670518</v>
      </c>
      <c r="O86" s="4">
        <v>1472.0898499578479</v>
      </c>
      <c r="P86" s="4">
        <v>1470.9133589110063</v>
      </c>
      <c r="Q86" s="4">
        <v>1469.6465097377838</v>
      </c>
      <c r="R86" s="4">
        <v>1468.2906130047813</v>
      </c>
      <c r="S86" s="4">
        <v>1469.3232406447573</v>
      </c>
      <c r="T86" s="4">
        <v>1470.2887158661454</v>
      </c>
      <c r="U86" s="4">
        <v>1471.1879127914253</v>
      </c>
      <c r="V86" s="4">
        <v>1472.0216904373631</v>
      </c>
      <c r="W86" s="4">
        <v>1472.7908930399019</v>
      </c>
      <c r="X86" s="4">
        <v>1472.9233851453296</v>
      </c>
      <c r="Y86" s="4">
        <v>1472.9925066112437</v>
      </c>
      <c r="Z86" s="4">
        <v>1472.9989803828876</v>
      </c>
      <c r="AA86" s="4">
        <v>1472.9435184504823</v>
      </c>
      <c r="AB86" s="4">
        <v>1472.8268220559621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1556.4101839721102</v>
      </c>
      <c r="D87" s="4">
        <v>1541.4439634556165</v>
      </c>
      <c r="E87" s="4">
        <v>1526.2061858088141</v>
      </c>
      <c r="F87" s="4">
        <v>1510.7033472161386</v>
      </c>
      <c r="G87" s="4">
        <v>1494.9417414747302</v>
      </c>
      <c r="H87" s="4">
        <v>1478.9692149580878</v>
      </c>
      <c r="I87" s="4">
        <v>1478.2166251610561</v>
      </c>
      <c r="J87" s="4">
        <v>1477.3583769897411</v>
      </c>
      <c r="K87" s="4">
        <v>1476.3961585668342</v>
      </c>
      <c r="L87" s="4">
        <v>1475.3316222436179</v>
      </c>
      <c r="M87" s="4">
        <v>1474.1663855424722</v>
      </c>
      <c r="N87" s="4">
        <v>1473.1746464670518</v>
      </c>
      <c r="O87" s="4">
        <v>1472.0898499578479</v>
      </c>
      <c r="P87" s="4">
        <v>1470.9133589110063</v>
      </c>
      <c r="Q87" s="4">
        <v>1469.6465097377838</v>
      </c>
      <c r="R87" s="4">
        <v>1468.2906130047813</v>
      </c>
      <c r="S87" s="4">
        <v>1469.3232406447573</v>
      </c>
      <c r="T87" s="4">
        <v>1470.2887158661454</v>
      </c>
      <c r="U87" s="4">
        <v>1471.1879127914253</v>
      </c>
      <c r="V87" s="4">
        <v>1472.0216904373631</v>
      </c>
      <c r="W87" s="4">
        <v>1472.7908930399019</v>
      </c>
      <c r="X87" s="4">
        <v>1472.9233851453296</v>
      </c>
      <c r="Y87" s="4">
        <v>1472.9925066112437</v>
      </c>
      <c r="Z87" s="4">
        <v>1472.9989803828876</v>
      </c>
      <c r="AA87" s="4">
        <v>1472.9435184504823</v>
      </c>
      <c r="AB87" s="4">
        <v>1472.8268220559621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1556.4101839721102</v>
      </c>
      <c r="D88" s="4">
        <v>1541.4439634556165</v>
      </c>
      <c r="E88" s="4">
        <v>1526.2061858088141</v>
      </c>
      <c r="F88" s="4">
        <v>1510.7033472161386</v>
      </c>
      <c r="G88" s="4">
        <v>1494.9417414747302</v>
      </c>
      <c r="H88" s="4">
        <v>1478.9692149580878</v>
      </c>
      <c r="I88" s="4">
        <v>1478.2166251610561</v>
      </c>
      <c r="J88" s="4">
        <v>1477.3583769897411</v>
      </c>
      <c r="K88" s="4">
        <v>1476.3961585668342</v>
      </c>
      <c r="L88" s="4">
        <v>1475.3316222436179</v>
      </c>
      <c r="M88" s="4">
        <v>1474.1663855424722</v>
      </c>
      <c r="N88" s="4">
        <v>1473.1746464670518</v>
      </c>
      <c r="O88" s="4">
        <v>1472.0898499578479</v>
      </c>
      <c r="P88" s="4">
        <v>1470.9133589110063</v>
      </c>
      <c r="Q88" s="4">
        <v>1469.6465097377838</v>
      </c>
      <c r="R88" s="4">
        <v>1468.2906130047813</v>
      </c>
      <c r="S88" s="4">
        <v>1469.3232406447573</v>
      </c>
      <c r="T88" s="4">
        <v>1470.2887158661454</v>
      </c>
      <c r="U88" s="4">
        <v>1471.1879127914253</v>
      </c>
      <c r="V88" s="4">
        <v>1472.0216904373631</v>
      </c>
      <c r="W88" s="4">
        <v>1472.7908930399019</v>
      </c>
      <c r="X88" s="4">
        <v>1472.9233851453296</v>
      </c>
      <c r="Y88" s="4">
        <v>1472.9925066112437</v>
      </c>
      <c r="Z88" s="4">
        <v>1472.9989803828876</v>
      </c>
      <c r="AA88" s="4">
        <v>1472.9435184504823</v>
      </c>
      <c r="AB88" s="4">
        <v>1472.8268220559621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1556.4101839721102</v>
      </c>
      <c r="D89" s="4">
        <v>1541.4439634556165</v>
      </c>
      <c r="E89" s="4">
        <v>1526.2061858088141</v>
      </c>
      <c r="F89" s="4">
        <v>1510.7033472161386</v>
      </c>
      <c r="G89" s="4">
        <v>1494.9417414747302</v>
      </c>
      <c r="H89" s="4">
        <v>1478.9692149580878</v>
      </c>
      <c r="I89" s="4">
        <v>1478.2166251610561</v>
      </c>
      <c r="J89" s="4">
        <v>1477.3583769897411</v>
      </c>
      <c r="K89" s="4">
        <v>1476.3961585668342</v>
      </c>
      <c r="L89" s="4">
        <v>1475.3316222436179</v>
      </c>
      <c r="M89" s="4">
        <v>1474.1663855424722</v>
      </c>
      <c r="N89" s="4">
        <v>1473.1746464670518</v>
      </c>
      <c r="O89" s="4">
        <v>1472.0898499578479</v>
      </c>
      <c r="P89" s="4">
        <v>1470.9133589110063</v>
      </c>
      <c r="Q89" s="4">
        <v>1469.6465097377838</v>
      </c>
      <c r="R89" s="4">
        <v>1468.2906130047813</v>
      </c>
      <c r="S89" s="4">
        <v>1469.3232406447573</v>
      </c>
      <c r="T89" s="4">
        <v>1470.2887158661454</v>
      </c>
      <c r="U89" s="4">
        <v>1471.1879127914253</v>
      </c>
      <c r="V89" s="4">
        <v>1472.0216904373631</v>
      </c>
      <c r="W89" s="4">
        <v>1472.7908930399019</v>
      </c>
      <c r="X89" s="4">
        <v>1472.9233851453296</v>
      </c>
      <c r="Y89" s="4">
        <v>1472.9925066112437</v>
      </c>
      <c r="Z89" s="4">
        <v>1472.9989803828876</v>
      </c>
      <c r="AA89" s="4">
        <v>1472.9435184504823</v>
      </c>
      <c r="AB89" s="4">
        <v>1472.8268220559621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1556.4101839721102</v>
      </c>
      <c r="D90" s="4">
        <v>1541.4439634556165</v>
      </c>
      <c r="E90" s="4">
        <v>1526.2061858088141</v>
      </c>
      <c r="F90" s="4">
        <v>1510.7033472161386</v>
      </c>
      <c r="G90" s="4">
        <v>1494.9417414747302</v>
      </c>
      <c r="H90" s="4">
        <v>1478.9692149580878</v>
      </c>
      <c r="I90" s="4">
        <v>1478.2166251610561</v>
      </c>
      <c r="J90" s="4">
        <v>1477.3583769897411</v>
      </c>
      <c r="K90" s="4">
        <v>1476.3961585668342</v>
      </c>
      <c r="L90" s="4">
        <v>1475.3316222436179</v>
      </c>
      <c r="M90" s="4">
        <v>1474.1663855424722</v>
      </c>
      <c r="N90" s="4">
        <v>1473.1746464670518</v>
      </c>
      <c r="O90" s="4">
        <v>1472.0898499578479</v>
      </c>
      <c r="P90" s="4">
        <v>1470.9133589110063</v>
      </c>
      <c r="Q90" s="4">
        <v>1469.6465097377838</v>
      </c>
      <c r="R90" s="4">
        <v>1468.2906130047813</v>
      </c>
      <c r="S90" s="4">
        <v>1469.3232406447573</v>
      </c>
      <c r="T90" s="4">
        <v>1470.2887158661454</v>
      </c>
      <c r="U90" s="4">
        <v>1471.1879127914253</v>
      </c>
      <c r="V90" s="4">
        <v>1472.0216904373631</v>
      </c>
      <c r="W90" s="4">
        <v>1472.7908930399019</v>
      </c>
      <c r="X90" s="4">
        <v>1472.9233851453296</v>
      </c>
      <c r="Y90" s="4">
        <v>1472.9925066112437</v>
      </c>
      <c r="Z90" s="4">
        <v>1472.9989803828876</v>
      </c>
      <c r="AA90" s="4">
        <v>1472.9435184504823</v>
      </c>
      <c r="AB90" s="4">
        <v>1472.8268220559621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1556.4101839721102</v>
      </c>
      <c r="D91" s="4">
        <v>1541.4439634556165</v>
      </c>
      <c r="E91" s="4">
        <v>1526.2061858088141</v>
      </c>
      <c r="F91" s="4">
        <v>1510.7033472161386</v>
      </c>
      <c r="G91" s="4">
        <v>1494.9417414747302</v>
      </c>
      <c r="H91" s="4">
        <v>1478.9692149580878</v>
      </c>
      <c r="I91" s="4">
        <v>1478.2166251610561</v>
      </c>
      <c r="J91" s="4">
        <v>1477.3583769897411</v>
      </c>
      <c r="K91" s="4">
        <v>1476.3961585668342</v>
      </c>
      <c r="L91" s="4">
        <v>1475.3316222436179</v>
      </c>
      <c r="M91" s="4">
        <v>1474.1663855424722</v>
      </c>
      <c r="N91" s="4">
        <v>1473.1746464670518</v>
      </c>
      <c r="O91" s="4">
        <v>1472.0898499578479</v>
      </c>
      <c r="P91" s="4">
        <v>1470.9133589110063</v>
      </c>
      <c r="Q91" s="4">
        <v>1469.6465097377838</v>
      </c>
      <c r="R91" s="4">
        <v>1468.2906130047813</v>
      </c>
      <c r="S91" s="4">
        <v>1469.3232406447573</v>
      </c>
      <c r="T91" s="4">
        <v>1470.2887158661454</v>
      </c>
      <c r="U91" s="4">
        <v>1471.1879127914253</v>
      </c>
      <c r="V91" s="4">
        <v>1472.0216904373631</v>
      </c>
      <c r="W91" s="4">
        <v>1472.7908930399019</v>
      </c>
      <c r="X91" s="4">
        <v>1472.9233851453296</v>
      </c>
      <c r="Y91" s="4">
        <v>1472.9925066112437</v>
      </c>
      <c r="Z91" s="4">
        <v>1472.9989803828876</v>
      </c>
      <c r="AA91" s="4">
        <v>1472.9435184504823</v>
      </c>
      <c r="AB91" s="4">
        <v>1472.8268220559621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1556.4101839721102</v>
      </c>
      <c r="D92" s="4">
        <v>1541.4439634556165</v>
      </c>
      <c r="E92" s="4">
        <v>1526.2061858088141</v>
      </c>
      <c r="F92" s="4">
        <v>1510.7033472161386</v>
      </c>
      <c r="G92" s="4">
        <v>1494.9417414747302</v>
      </c>
      <c r="H92" s="4">
        <v>1478.9692149580878</v>
      </c>
      <c r="I92" s="4">
        <v>1478.2166251610561</v>
      </c>
      <c r="J92" s="4">
        <v>1477.3583769897411</v>
      </c>
      <c r="K92" s="4">
        <v>1476.3961585668342</v>
      </c>
      <c r="L92" s="4">
        <v>1475.3316222436179</v>
      </c>
      <c r="M92" s="4">
        <v>1474.1663855424722</v>
      </c>
      <c r="N92" s="4">
        <v>1473.1746464670518</v>
      </c>
      <c r="O92" s="4">
        <v>1472.0898499578479</v>
      </c>
      <c r="P92" s="4">
        <v>1470.9133589110063</v>
      </c>
      <c r="Q92" s="4">
        <v>1469.6465097377838</v>
      </c>
      <c r="R92" s="4">
        <v>1468.2906130047813</v>
      </c>
      <c r="S92" s="4">
        <v>1469.3232406447573</v>
      </c>
      <c r="T92" s="4">
        <v>1470.2887158661454</v>
      </c>
      <c r="U92" s="4">
        <v>1471.1879127914253</v>
      </c>
      <c r="V92" s="4">
        <v>1472.0216904373631</v>
      </c>
      <c r="W92" s="4">
        <v>1472.7908930399019</v>
      </c>
      <c r="X92" s="4">
        <v>1472.9233851453296</v>
      </c>
      <c r="Y92" s="4">
        <v>1472.9925066112437</v>
      </c>
      <c r="Z92" s="4">
        <v>1472.9989803828876</v>
      </c>
      <c r="AA92" s="4">
        <v>1472.9435184504823</v>
      </c>
      <c r="AB92" s="4">
        <v>1472.8268220559621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1556.4101839721102</v>
      </c>
      <c r="D93" s="4">
        <v>1541.4439634556165</v>
      </c>
      <c r="E93" s="4">
        <v>1526.2061858088141</v>
      </c>
      <c r="F93" s="4">
        <v>1510.7033472161386</v>
      </c>
      <c r="G93" s="4">
        <v>1494.9417414747302</v>
      </c>
      <c r="H93" s="4">
        <v>1478.9692149580878</v>
      </c>
      <c r="I93" s="4">
        <v>1478.2166251610561</v>
      </c>
      <c r="J93" s="4">
        <v>1477.3583769897411</v>
      </c>
      <c r="K93" s="4">
        <v>1476.3961585668342</v>
      </c>
      <c r="L93" s="4">
        <v>1475.3316222436179</v>
      </c>
      <c r="M93" s="4">
        <v>1474.1663855424722</v>
      </c>
      <c r="N93" s="4">
        <v>1473.1746464670518</v>
      </c>
      <c r="O93" s="4">
        <v>1472.0898499578479</v>
      </c>
      <c r="P93" s="4">
        <v>1470.9133589110063</v>
      </c>
      <c r="Q93" s="4">
        <v>1469.6465097377838</v>
      </c>
      <c r="R93" s="4">
        <v>1468.2906130047813</v>
      </c>
      <c r="S93" s="4">
        <v>1469.3232406447573</v>
      </c>
      <c r="T93" s="4">
        <v>1470.2887158661454</v>
      </c>
      <c r="U93" s="4">
        <v>1471.1879127914253</v>
      </c>
      <c r="V93" s="4">
        <v>1472.0216904373631</v>
      </c>
      <c r="W93" s="4">
        <v>1472.7908930399019</v>
      </c>
      <c r="X93" s="4">
        <v>1472.9233851453296</v>
      </c>
      <c r="Y93" s="4">
        <v>1472.9925066112437</v>
      </c>
      <c r="Z93" s="4">
        <v>1472.9989803828876</v>
      </c>
      <c r="AA93" s="4">
        <v>1472.9435184504823</v>
      </c>
      <c r="AB93" s="4">
        <v>1472.8268220559621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1556.4101839721102</v>
      </c>
      <c r="D94" s="4">
        <v>1541.4439634556165</v>
      </c>
      <c r="E94" s="4">
        <v>1526.2061858088141</v>
      </c>
      <c r="F94" s="4">
        <v>1510.7033472161386</v>
      </c>
      <c r="G94" s="4">
        <v>1494.9417414747302</v>
      </c>
      <c r="H94" s="4">
        <v>1478.9692149580878</v>
      </c>
      <c r="I94" s="4">
        <v>1478.2166251610561</v>
      </c>
      <c r="J94" s="4">
        <v>1477.3583769897411</v>
      </c>
      <c r="K94" s="4">
        <v>1476.3961585668342</v>
      </c>
      <c r="L94" s="4">
        <v>1475.3316222436179</v>
      </c>
      <c r="M94" s="4">
        <v>1474.1663855424722</v>
      </c>
      <c r="N94" s="4">
        <v>1473.1746464670518</v>
      </c>
      <c r="O94" s="4">
        <v>1472.0898499578479</v>
      </c>
      <c r="P94" s="4">
        <v>1470.9133589110063</v>
      </c>
      <c r="Q94" s="4">
        <v>1469.6465097377838</v>
      </c>
      <c r="R94" s="4">
        <v>1468.2906130047813</v>
      </c>
      <c r="S94" s="4">
        <v>1469.3232406447573</v>
      </c>
      <c r="T94" s="4">
        <v>1470.2887158661454</v>
      </c>
      <c r="U94" s="4">
        <v>1471.1879127914253</v>
      </c>
      <c r="V94" s="4">
        <v>1472.0216904373631</v>
      </c>
      <c r="W94" s="4">
        <v>1472.7908930399019</v>
      </c>
      <c r="X94" s="4">
        <v>1472.9233851453296</v>
      </c>
      <c r="Y94" s="4">
        <v>1472.9925066112437</v>
      </c>
      <c r="Z94" s="4">
        <v>1472.9989803828876</v>
      </c>
      <c r="AA94" s="4">
        <v>1472.9435184504823</v>
      </c>
      <c r="AB94" s="4">
        <v>1472.8268220559621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1556.4101839721102</v>
      </c>
      <c r="D95" s="4">
        <v>1541.4439634556165</v>
      </c>
      <c r="E95" s="4">
        <v>1526.2061858088141</v>
      </c>
      <c r="F95" s="4">
        <v>1510.7033472161386</v>
      </c>
      <c r="G95" s="4">
        <v>1494.9417414747302</v>
      </c>
      <c r="H95" s="4">
        <v>1478.9692149580878</v>
      </c>
      <c r="I95" s="4">
        <v>1478.2166251610561</v>
      </c>
      <c r="J95" s="4">
        <v>1477.3583769897411</v>
      </c>
      <c r="K95" s="4">
        <v>1476.3961585668342</v>
      </c>
      <c r="L95" s="4">
        <v>1475.3316222436179</v>
      </c>
      <c r="M95" s="4">
        <v>1474.1663855424722</v>
      </c>
      <c r="N95" s="4">
        <v>1473.1746464670518</v>
      </c>
      <c r="O95" s="4">
        <v>1472.0898499578479</v>
      </c>
      <c r="P95" s="4">
        <v>1470.9133589110063</v>
      </c>
      <c r="Q95" s="4">
        <v>1469.6465097377838</v>
      </c>
      <c r="R95" s="4">
        <v>1468.2906130047813</v>
      </c>
      <c r="S95" s="4">
        <v>1469.3232406447573</v>
      </c>
      <c r="T95" s="4">
        <v>1470.2887158661454</v>
      </c>
      <c r="U95" s="4">
        <v>1471.1879127914253</v>
      </c>
      <c r="V95" s="4">
        <v>1472.0216904373631</v>
      </c>
      <c r="W95" s="4">
        <v>1472.7908930399019</v>
      </c>
      <c r="X95" s="4">
        <v>1472.9233851453296</v>
      </c>
      <c r="Y95" s="4">
        <v>1472.9925066112437</v>
      </c>
      <c r="Z95" s="4">
        <v>1472.9989803828876</v>
      </c>
      <c r="AA95" s="4">
        <v>1472.9435184504823</v>
      </c>
      <c r="AB95" s="4">
        <v>1472.8268220559621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1556.4101839721102</v>
      </c>
      <c r="D96" s="4">
        <v>1541.4439634556165</v>
      </c>
      <c r="E96" s="4">
        <v>1526.2061858088141</v>
      </c>
      <c r="F96" s="4">
        <v>1510.7033472161386</v>
      </c>
      <c r="G96" s="4">
        <v>1494.9417414747302</v>
      </c>
      <c r="H96" s="4">
        <v>1478.9692149580878</v>
      </c>
      <c r="I96" s="4">
        <v>1478.2166251610561</v>
      </c>
      <c r="J96" s="4">
        <v>1477.3583769897411</v>
      </c>
      <c r="K96" s="4">
        <v>1476.3961585668342</v>
      </c>
      <c r="L96" s="4">
        <v>1475.3316222436179</v>
      </c>
      <c r="M96" s="4">
        <v>1474.1663855424722</v>
      </c>
      <c r="N96" s="4">
        <v>1473.1746464670518</v>
      </c>
      <c r="O96" s="4">
        <v>1472.0898499578479</v>
      </c>
      <c r="P96" s="4">
        <v>1470.9133589110063</v>
      </c>
      <c r="Q96" s="4">
        <v>1469.6465097377838</v>
      </c>
      <c r="R96" s="4">
        <v>1468.2906130047813</v>
      </c>
      <c r="S96" s="4">
        <v>1469.3232406447573</v>
      </c>
      <c r="T96" s="4">
        <v>1470.2887158661454</v>
      </c>
      <c r="U96" s="4">
        <v>1471.1879127914253</v>
      </c>
      <c r="V96" s="4">
        <v>1472.0216904373631</v>
      </c>
      <c r="W96" s="4">
        <v>1472.7908930399019</v>
      </c>
      <c r="X96" s="4">
        <v>1472.9233851453296</v>
      </c>
      <c r="Y96" s="4">
        <v>1472.9925066112437</v>
      </c>
      <c r="Z96" s="4">
        <v>1472.9989803828876</v>
      </c>
      <c r="AA96" s="4">
        <v>1472.9435184504823</v>
      </c>
      <c r="AB96" s="4">
        <v>1472.8268220559621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1556.4101839721102</v>
      </c>
      <c r="D97" s="4">
        <v>1541.4439634556165</v>
      </c>
      <c r="E97" s="4">
        <v>1526.2061858088141</v>
      </c>
      <c r="F97" s="4">
        <v>1510.7033472161386</v>
      </c>
      <c r="G97" s="4">
        <v>1494.9417414747302</v>
      </c>
      <c r="H97" s="4">
        <v>1478.9692149580878</v>
      </c>
      <c r="I97" s="4">
        <v>1478.2166251610561</v>
      </c>
      <c r="J97" s="4">
        <v>1477.3583769897411</v>
      </c>
      <c r="K97" s="4">
        <v>1476.3961585668342</v>
      </c>
      <c r="L97" s="4">
        <v>1475.3316222436179</v>
      </c>
      <c r="M97" s="4">
        <v>1474.1663855424722</v>
      </c>
      <c r="N97" s="4">
        <v>1473.1746464670518</v>
      </c>
      <c r="O97" s="4">
        <v>1472.0898499578479</v>
      </c>
      <c r="P97" s="4">
        <v>1470.9133589110063</v>
      </c>
      <c r="Q97" s="4">
        <v>1469.6465097377838</v>
      </c>
      <c r="R97" s="4">
        <v>1468.2906130047813</v>
      </c>
      <c r="S97" s="4">
        <v>1469.3232406447573</v>
      </c>
      <c r="T97" s="4">
        <v>1470.2887158661454</v>
      </c>
      <c r="U97" s="4">
        <v>1471.1879127914253</v>
      </c>
      <c r="V97" s="4">
        <v>1472.0216904373631</v>
      </c>
      <c r="W97" s="4">
        <v>1472.7908930399019</v>
      </c>
      <c r="X97" s="4">
        <v>1472.9233851453296</v>
      </c>
      <c r="Y97" s="4">
        <v>1472.9925066112437</v>
      </c>
      <c r="Z97" s="4">
        <v>1472.9989803828876</v>
      </c>
      <c r="AA97" s="4">
        <v>1472.9435184504823</v>
      </c>
      <c r="AB97" s="4">
        <v>1472.8268220559621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1556.4101839721102</v>
      </c>
      <c r="D98" s="4">
        <v>1541.4439634556165</v>
      </c>
      <c r="E98" s="4">
        <v>1526.2061858088141</v>
      </c>
      <c r="F98" s="4">
        <v>1510.7033472161386</v>
      </c>
      <c r="G98" s="4">
        <v>1494.9417414747302</v>
      </c>
      <c r="H98" s="4">
        <v>1478.9692149580878</v>
      </c>
      <c r="I98" s="4">
        <v>1478.2166251610561</v>
      </c>
      <c r="J98" s="4">
        <v>1477.3583769897411</v>
      </c>
      <c r="K98" s="4">
        <v>1476.3961585668342</v>
      </c>
      <c r="L98" s="4">
        <v>1475.3316222436179</v>
      </c>
      <c r="M98" s="4">
        <v>1474.1663855424722</v>
      </c>
      <c r="N98" s="4">
        <v>1473.1746464670518</v>
      </c>
      <c r="O98" s="4">
        <v>1472.0898499578479</v>
      </c>
      <c r="P98" s="4">
        <v>1470.9133589110063</v>
      </c>
      <c r="Q98" s="4">
        <v>1469.6465097377838</v>
      </c>
      <c r="R98" s="4">
        <v>1468.2906130047813</v>
      </c>
      <c r="S98" s="4">
        <v>1469.3232406447573</v>
      </c>
      <c r="T98" s="4">
        <v>1470.2887158661454</v>
      </c>
      <c r="U98" s="4">
        <v>1471.1879127914253</v>
      </c>
      <c r="V98" s="4">
        <v>1472.0216904373631</v>
      </c>
      <c r="W98" s="4">
        <v>1472.7908930399019</v>
      </c>
      <c r="X98" s="4">
        <v>1472.9233851453296</v>
      </c>
      <c r="Y98" s="4">
        <v>1472.9925066112437</v>
      </c>
      <c r="Z98" s="4">
        <v>1472.9989803828876</v>
      </c>
      <c r="AA98" s="4">
        <v>1472.9435184504823</v>
      </c>
      <c r="AB98" s="4">
        <v>1472.8268220559621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1556.4101839721102</v>
      </c>
      <c r="D99" s="4">
        <v>1541.4439634556165</v>
      </c>
      <c r="E99" s="4">
        <v>1526.2061858088141</v>
      </c>
      <c r="F99" s="4">
        <v>1510.7033472161386</v>
      </c>
      <c r="G99" s="4">
        <v>1494.9417414747302</v>
      </c>
      <c r="H99" s="4">
        <v>1478.9692149580878</v>
      </c>
      <c r="I99" s="4">
        <v>1478.2166251610561</v>
      </c>
      <c r="J99" s="4">
        <v>1477.3583769897411</v>
      </c>
      <c r="K99" s="4">
        <v>1476.3961585668342</v>
      </c>
      <c r="L99" s="4">
        <v>1475.3316222436179</v>
      </c>
      <c r="M99" s="4">
        <v>1474.1663855424722</v>
      </c>
      <c r="N99" s="4">
        <v>1473.1746464670518</v>
      </c>
      <c r="O99" s="4">
        <v>1472.0898499578479</v>
      </c>
      <c r="P99" s="4">
        <v>1470.9133589110063</v>
      </c>
      <c r="Q99" s="4">
        <v>1469.6465097377838</v>
      </c>
      <c r="R99" s="4">
        <v>1468.2906130047813</v>
      </c>
      <c r="S99" s="4">
        <v>1469.3232406447573</v>
      </c>
      <c r="T99" s="4">
        <v>1470.2887158661454</v>
      </c>
      <c r="U99" s="4">
        <v>1471.1879127914253</v>
      </c>
      <c r="V99" s="4">
        <v>1472.0216904373631</v>
      </c>
      <c r="W99" s="4">
        <v>1472.7908930399019</v>
      </c>
      <c r="X99" s="4">
        <v>1472.9233851453296</v>
      </c>
      <c r="Y99" s="4">
        <v>1472.9925066112437</v>
      </c>
      <c r="Z99" s="4">
        <v>1472.9989803828876</v>
      </c>
      <c r="AA99" s="4">
        <v>1472.9435184504823</v>
      </c>
      <c r="AB99" s="4">
        <v>1472.8268220559621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1556.4101839721102</v>
      </c>
      <c r="D100" s="4">
        <v>1541.4439634556165</v>
      </c>
      <c r="E100" s="4">
        <v>1526.2061858088141</v>
      </c>
      <c r="F100" s="4">
        <v>1510.7033472161386</v>
      </c>
      <c r="G100" s="4">
        <v>1494.9417414747302</v>
      </c>
      <c r="H100" s="4">
        <v>1478.9692149580878</v>
      </c>
      <c r="I100" s="4">
        <v>1478.2166251610561</v>
      </c>
      <c r="J100" s="4">
        <v>1477.3583769897411</v>
      </c>
      <c r="K100" s="4">
        <v>1476.3961585668342</v>
      </c>
      <c r="L100" s="4">
        <v>1475.3316222436179</v>
      </c>
      <c r="M100" s="4">
        <v>1474.1663855424722</v>
      </c>
      <c r="N100" s="4">
        <v>1473.1746464670518</v>
      </c>
      <c r="O100" s="4">
        <v>1472.0898499578479</v>
      </c>
      <c r="P100" s="4">
        <v>1470.9133589110063</v>
      </c>
      <c r="Q100" s="4">
        <v>1469.6465097377838</v>
      </c>
      <c r="R100" s="4">
        <v>1468.2906130047813</v>
      </c>
      <c r="S100" s="4">
        <v>1469.3232406447573</v>
      </c>
      <c r="T100" s="4">
        <v>1470.2887158661454</v>
      </c>
      <c r="U100" s="4">
        <v>1471.1879127914253</v>
      </c>
      <c r="V100" s="4">
        <v>1472.0216904373631</v>
      </c>
      <c r="W100" s="4">
        <v>1472.7908930399019</v>
      </c>
      <c r="X100" s="4">
        <v>1472.9233851453296</v>
      </c>
      <c r="Y100" s="4">
        <v>1472.9925066112437</v>
      </c>
      <c r="Z100" s="4">
        <v>1472.9989803828876</v>
      </c>
      <c r="AA100" s="4">
        <v>1472.9435184504823</v>
      </c>
      <c r="AB100" s="4">
        <v>1472.8268220559621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1556.4101839721102</v>
      </c>
      <c r="D101" s="4">
        <v>1541.4439634556165</v>
      </c>
      <c r="E101" s="4">
        <v>1526.2061858088141</v>
      </c>
      <c r="F101" s="4">
        <v>1510.7033472161386</v>
      </c>
      <c r="G101" s="4">
        <v>1494.9417414747302</v>
      </c>
      <c r="H101" s="4">
        <v>1478.9692149580878</v>
      </c>
      <c r="I101" s="4">
        <v>1478.2166251610561</v>
      </c>
      <c r="J101" s="4">
        <v>1477.3583769897411</v>
      </c>
      <c r="K101" s="4">
        <v>1476.3961585668342</v>
      </c>
      <c r="L101" s="4">
        <v>1475.3316222436179</v>
      </c>
      <c r="M101" s="4">
        <v>1474.1663855424722</v>
      </c>
      <c r="N101" s="4">
        <v>1473.1746464670518</v>
      </c>
      <c r="O101" s="4">
        <v>1472.0898499578479</v>
      </c>
      <c r="P101" s="4">
        <v>1470.9133589110063</v>
      </c>
      <c r="Q101" s="4">
        <v>1469.6465097377838</v>
      </c>
      <c r="R101" s="4">
        <v>1468.2906130047813</v>
      </c>
      <c r="S101" s="4">
        <v>1469.3232406447573</v>
      </c>
      <c r="T101" s="4">
        <v>1470.2887158661454</v>
      </c>
      <c r="U101" s="4">
        <v>1471.1879127914253</v>
      </c>
      <c r="V101" s="4">
        <v>1472.0216904373631</v>
      </c>
      <c r="W101" s="4">
        <v>1472.7908930399019</v>
      </c>
      <c r="X101" s="4">
        <v>1472.9233851453296</v>
      </c>
      <c r="Y101" s="4">
        <v>1472.9925066112437</v>
      </c>
      <c r="Z101" s="4">
        <v>1472.9989803828876</v>
      </c>
      <c r="AA101" s="4">
        <v>1472.9435184504823</v>
      </c>
      <c r="AB101" s="4">
        <v>1472.8268220559621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1556.4101839721102</v>
      </c>
      <c r="D102" s="4">
        <v>1541.4439634556165</v>
      </c>
      <c r="E102" s="4">
        <v>1526.2061858088141</v>
      </c>
      <c r="F102" s="4">
        <v>1510.7033472161386</v>
      </c>
      <c r="G102" s="4">
        <v>1494.9417414747302</v>
      </c>
      <c r="H102" s="4">
        <v>1478.9692149580878</v>
      </c>
      <c r="I102" s="4">
        <v>1478.2166251610561</v>
      </c>
      <c r="J102" s="4">
        <v>1477.3583769897411</v>
      </c>
      <c r="K102" s="4">
        <v>1476.3961585668342</v>
      </c>
      <c r="L102" s="4">
        <v>1475.3316222436179</v>
      </c>
      <c r="M102" s="4">
        <v>1474.1663855424722</v>
      </c>
      <c r="N102" s="4">
        <v>1473.1746464670518</v>
      </c>
      <c r="O102" s="4">
        <v>1472.0898499578479</v>
      </c>
      <c r="P102" s="4">
        <v>1470.9133589110063</v>
      </c>
      <c r="Q102" s="4">
        <v>1469.6465097377838</v>
      </c>
      <c r="R102" s="4">
        <v>1468.2906130047813</v>
      </c>
      <c r="S102" s="4">
        <v>1469.3232406447573</v>
      </c>
      <c r="T102" s="4">
        <v>1470.2887158661454</v>
      </c>
      <c r="U102" s="4">
        <v>1471.1879127914253</v>
      </c>
      <c r="V102" s="4">
        <v>1472.0216904373631</v>
      </c>
      <c r="W102" s="4">
        <v>1472.7908930399019</v>
      </c>
      <c r="X102" s="4">
        <v>1472.9233851453296</v>
      </c>
      <c r="Y102" s="4">
        <v>1472.9925066112437</v>
      </c>
      <c r="Z102" s="4">
        <v>1472.9989803828876</v>
      </c>
      <c r="AA102" s="4">
        <v>1472.9435184504823</v>
      </c>
      <c r="AB102" s="4">
        <v>1472.8268220559621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2CAA-FB15-437D-BA23-DD33D3C3D6F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2315.072564827241</v>
      </c>
      <c r="D7" s="4">
        <v>2419.8762090324649</v>
      </c>
      <c r="E7" s="4">
        <v>2525.2860267063834</v>
      </c>
      <c r="F7" s="4">
        <v>2631.2872923238124</v>
      </c>
      <c r="G7" s="4">
        <v>2737.865739305611</v>
      </c>
      <c r="H7" s="4">
        <v>2845.0878511277888</v>
      </c>
      <c r="I7" s="4">
        <v>2853.5291062411129</v>
      </c>
      <c r="J7" s="4">
        <v>2861.8400608396114</v>
      </c>
      <c r="K7" s="4">
        <v>2870.0227967578535</v>
      </c>
      <c r="L7" s="4">
        <v>2878.0793517162192</v>
      </c>
      <c r="M7" s="4">
        <v>2886.0117204832291</v>
      </c>
      <c r="N7" s="4">
        <v>2894.0949513888013</v>
      </c>
      <c r="O7" s="4">
        <v>2902.0652145240097</v>
      </c>
      <c r="P7" s="4">
        <v>2909.9241643868622</v>
      </c>
      <c r="Q7" s="4">
        <v>2917.6734233238385</v>
      </c>
      <c r="R7" s="4">
        <v>2925.3145823071027</v>
      </c>
      <c r="S7" s="4">
        <v>2934.9012701006318</v>
      </c>
      <c r="T7" s="4">
        <v>2944.4032959800738</v>
      </c>
      <c r="U7" s="4">
        <v>2953.8217619888628</v>
      </c>
      <c r="V7" s="4">
        <v>2963.1577511260243</v>
      </c>
      <c r="W7" s="4">
        <v>2972.4123277557642</v>
      </c>
      <c r="X7" s="4">
        <v>2981.1668861718508</v>
      </c>
      <c r="Y7" s="4">
        <v>2989.8463656473064</v>
      </c>
      <c r="Z7" s="4">
        <v>2998.4516226980722</v>
      </c>
      <c r="AA7" s="4">
        <v>3006.9835008610271</v>
      </c>
      <c r="AB7" s="4">
        <v>3015.4428309389232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2315.072564827241</v>
      </c>
      <c r="D8" s="4">
        <v>2419.8762090324649</v>
      </c>
      <c r="E8" s="4">
        <v>2525.2860267063834</v>
      </c>
      <c r="F8" s="4">
        <v>2631.2872923238124</v>
      </c>
      <c r="G8" s="4">
        <v>2737.865739305611</v>
      </c>
      <c r="H8" s="4">
        <v>2845.0878511277888</v>
      </c>
      <c r="I8" s="4">
        <v>2853.5291062411129</v>
      </c>
      <c r="J8" s="4">
        <v>2861.8400608396114</v>
      </c>
      <c r="K8" s="4">
        <v>2870.0227967578535</v>
      </c>
      <c r="L8" s="4">
        <v>2878.0793517162192</v>
      </c>
      <c r="M8" s="4">
        <v>2886.0117204832291</v>
      </c>
      <c r="N8" s="4">
        <v>2894.0949513888013</v>
      </c>
      <c r="O8" s="4">
        <v>2902.0652145240097</v>
      </c>
      <c r="P8" s="4">
        <v>2909.9241643868622</v>
      </c>
      <c r="Q8" s="4">
        <v>2917.6734233238385</v>
      </c>
      <c r="R8" s="4">
        <v>2925.3145823071027</v>
      </c>
      <c r="S8" s="4">
        <v>2934.9012701006318</v>
      </c>
      <c r="T8" s="4">
        <v>2944.4032959800738</v>
      </c>
      <c r="U8" s="4">
        <v>2953.8217619888628</v>
      </c>
      <c r="V8" s="4">
        <v>2963.1577511260243</v>
      </c>
      <c r="W8" s="4">
        <v>2972.4123277557642</v>
      </c>
      <c r="X8" s="4">
        <v>2981.1668861718508</v>
      </c>
      <c r="Y8" s="4">
        <v>2989.8463656473064</v>
      </c>
      <c r="Z8" s="4">
        <v>2998.4516226980722</v>
      </c>
      <c r="AA8" s="4">
        <v>3006.9835008610271</v>
      </c>
      <c r="AB8" s="4">
        <v>3015.4428309389232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2315.072564827241</v>
      </c>
      <c r="D9" s="4">
        <v>2419.8762090324649</v>
      </c>
      <c r="E9" s="4">
        <v>2525.2860267063834</v>
      </c>
      <c r="F9" s="4">
        <v>2631.2872923238124</v>
      </c>
      <c r="G9" s="4">
        <v>2737.865739305611</v>
      </c>
      <c r="H9" s="4">
        <v>2845.0878511277888</v>
      </c>
      <c r="I9" s="4">
        <v>2853.5291062411129</v>
      </c>
      <c r="J9" s="4">
        <v>2861.8400608396114</v>
      </c>
      <c r="K9" s="4">
        <v>2870.0227967578535</v>
      </c>
      <c r="L9" s="4">
        <v>2878.0793517162192</v>
      </c>
      <c r="M9" s="4">
        <v>2886.0117204832291</v>
      </c>
      <c r="N9" s="4">
        <v>2894.0949513888013</v>
      </c>
      <c r="O9" s="4">
        <v>2902.0652145240097</v>
      </c>
      <c r="P9" s="4">
        <v>2909.9241643868622</v>
      </c>
      <c r="Q9" s="4">
        <v>2917.6734233238385</v>
      </c>
      <c r="R9" s="4">
        <v>2925.3145823071027</v>
      </c>
      <c r="S9" s="4">
        <v>2934.9012701006318</v>
      </c>
      <c r="T9" s="4">
        <v>2944.4032959800738</v>
      </c>
      <c r="U9" s="4">
        <v>2953.8217619888628</v>
      </c>
      <c r="V9" s="4">
        <v>2963.1577511260243</v>
      </c>
      <c r="W9" s="4">
        <v>2972.4123277557642</v>
      </c>
      <c r="X9" s="4">
        <v>2981.1668861718508</v>
      </c>
      <c r="Y9" s="4">
        <v>2989.8463656473064</v>
      </c>
      <c r="Z9" s="4">
        <v>2998.4516226980722</v>
      </c>
      <c r="AA9" s="4">
        <v>3006.9835008610271</v>
      </c>
      <c r="AB9" s="4">
        <v>3015.4428309389232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2315.072564827241</v>
      </c>
      <c r="D10" s="4">
        <v>2419.8762090324649</v>
      </c>
      <c r="E10" s="4">
        <v>2525.2860267063834</v>
      </c>
      <c r="F10" s="4">
        <v>2631.2872923238124</v>
      </c>
      <c r="G10" s="4">
        <v>2737.865739305611</v>
      </c>
      <c r="H10" s="4">
        <v>2845.0878511277888</v>
      </c>
      <c r="I10" s="4">
        <v>2853.5291062411129</v>
      </c>
      <c r="J10" s="4">
        <v>2861.8400608396114</v>
      </c>
      <c r="K10" s="4">
        <v>2870.0227967578535</v>
      </c>
      <c r="L10" s="4">
        <v>2878.0793517162192</v>
      </c>
      <c r="M10" s="4">
        <v>2886.0117204832291</v>
      </c>
      <c r="N10" s="4">
        <v>2894.0949513888013</v>
      </c>
      <c r="O10" s="4">
        <v>2902.0652145240097</v>
      </c>
      <c r="P10" s="4">
        <v>2909.9241643868622</v>
      </c>
      <c r="Q10" s="4">
        <v>2917.6734233238385</v>
      </c>
      <c r="R10" s="4">
        <v>2925.3145823071027</v>
      </c>
      <c r="S10" s="4">
        <v>2934.9012701006318</v>
      </c>
      <c r="T10" s="4">
        <v>2944.4032959800738</v>
      </c>
      <c r="U10" s="4">
        <v>2953.8217619888628</v>
      </c>
      <c r="V10" s="4">
        <v>2963.1577511260243</v>
      </c>
      <c r="W10" s="4">
        <v>2972.4123277557642</v>
      </c>
      <c r="X10" s="4">
        <v>2981.1668861718508</v>
      </c>
      <c r="Y10" s="4">
        <v>2989.8463656473064</v>
      </c>
      <c r="Z10" s="4">
        <v>2998.4516226980722</v>
      </c>
      <c r="AA10" s="4">
        <v>3006.9835008610271</v>
      </c>
      <c r="AB10" s="4">
        <v>3015.4428309389232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2315.072564827241</v>
      </c>
      <c r="D11" s="4">
        <v>2419.8762090324649</v>
      </c>
      <c r="E11" s="4">
        <v>2525.2860267063834</v>
      </c>
      <c r="F11" s="4">
        <v>2631.2872923238124</v>
      </c>
      <c r="G11" s="4">
        <v>2737.865739305611</v>
      </c>
      <c r="H11" s="4">
        <v>2845.0878511277888</v>
      </c>
      <c r="I11" s="4">
        <v>2853.5291062411129</v>
      </c>
      <c r="J11" s="4">
        <v>2861.8400608396114</v>
      </c>
      <c r="K11" s="4">
        <v>2870.0227967578535</v>
      </c>
      <c r="L11" s="4">
        <v>2878.0793517162192</v>
      </c>
      <c r="M11" s="4">
        <v>2886.0117204832291</v>
      </c>
      <c r="N11" s="4">
        <v>2894.0949513888013</v>
      </c>
      <c r="O11" s="4">
        <v>2902.0652145240097</v>
      </c>
      <c r="P11" s="4">
        <v>2909.9241643868622</v>
      </c>
      <c r="Q11" s="4">
        <v>2917.6734233238385</v>
      </c>
      <c r="R11" s="4">
        <v>2925.3145823071027</v>
      </c>
      <c r="S11" s="4">
        <v>2934.9012701006318</v>
      </c>
      <c r="T11" s="4">
        <v>2944.4032959800738</v>
      </c>
      <c r="U11" s="4">
        <v>2953.8217619888628</v>
      </c>
      <c r="V11" s="4">
        <v>2963.1577511260243</v>
      </c>
      <c r="W11" s="4">
        <v>2972.4123277557642</v>
      </c>
      <c r="X11" s="4">
        <v>2981.1668861718508</v>
      </c>
      <c r="Y11" s="4">
        <v>2989.8463656473064</v>
      </c>
      <c r="Z11" s="4">
        <v>2998.4516226980722</v>
      </c>
      <c r="AA11" s="4">
        <v>3006.9835008610271</v>
      </c>
      <c r="AB11" s="4">
        <v>3015.4428309389232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2315.072564827241</v>
      </c>
      <c r="D12" s="4">
        <v>2419.8762090324649</v>
      </c>
      <c r="E12" s="4">
        <v>2525.2860267063834</v>
      </c>
      <c r="F12" s="4">
        <v>2631.2872923238124</v>
      </c>
      <c r="G12" s="4">
        <v>2737.865739305611</v>
      </c>
      <c r="H12" s="4">
        <v>2845.0878511277888</v>
      </c>
      <c r="I12" s="4">
        <v>2853.5291062411129</v>
      </c>
      <c r="J12" s="4">
        <v>2861.8400608396114</v>
      </c>
      <c r="K12" s="4">
        <v>2870.0227967578535</v>
      </c>
      <c r="L12" s="4">
        <v>2878.0793517162192</v>
      </c>
      <c r="M12" s="4">
        <v>2886.0117204832291</v>
      </c>
      <c r="N12" s="4">
        <v>2894.0949513888013</v>
      </c>
      <c r="O12" s="4">
        <v>2902.0652145240097</v>
      </c>
      <c r="P12" s="4">
        <v>2909.9241643868622</v>
      </c>
      <c r="Q12" s="4">
        <v>2917.6734233238385</v>
      </c>
      <c r="R12" s="4">
        <v>2925.3145823071027</v>
      </c>
      <c r="S12" s="4">
        <v>2934.9012701006318</v>
      </c>
      <c r="T12" s="4">
        <v>2944.4032959800738</v>
      </c>
      <c r="U12" s="4">
        <v>2953.8217619888628</v>
      </c>
      <c r="V12" s="4">
        <v>2963.1577511260243</v>
      </c>
      <c r="W12" s="4">
        <v>2972.4123277557642</v>
      </c>
      <c r="X12" s="4">
        <v>2981.1668861718508</v>
      </c>
      <c r="Y12" s="4">
        <v>2989.8463656473064</v>
      </c>
      <c r="Z12" s="4">
        <v>2998.4516226980722</v>
      </c>
      <c r="AA12" s="4">
        <v>3006.9835008610271</v>
      </c>
      <c r="AB12" s="4">
        <v>3015.4428309389232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2315.072564827241</v>
      </c>
      <c r="D13" s="4">
        <v>2419.8762090324649</v>
      </c>
      <c r="E13" s="4">
        <v>2525.2860267063834</v>
      </c>
      <c r="F13" s="4">
        <v>2631.2872923238124</v>
      </c>
      <c r="G13" s="4">
        <v>2737.865739305611</v>
      </c>
      <c r="H13" s="4">
        <v>2845.0878511277888</v>
      </c>
      <c r="I13" s="4">
        <v>2853.5291062411129</v>
      </c>
      <c r="J13" s="4">
        <v>2861.8400608396114</v>
      </c>
      <c r="K13" s="4">
        <v>2870.0227967578535</v>
      </c>
      <c r="L13" s="4">
        <v>2878.0793517162192</v>
      </c>
      <c r="M13" s="4">
        <v>2886.0117204832291</v>
      </c>
      <c r="N13" s="4">
        <v>2894.0949513888013</v>
      </c>
      <c r="O13" s="4">
        <v>2902.0652145240097</v>
      </c>
      <c r="P13" s="4">
        <v>2909.9241643868622</v>
      </c>
      <c r="Q13" s="4">
        <v>2917.6734233238385</v>
      </c>
      <c r="R13" s="4">
        <v>2925.3145823071027</v>
      </c>
      <c r="S13" s="4">
        <v>2934.9012701006318</v>
      </c>
      <c r="T13" s="4">
        <v>2944.4032959800738</v>
      </c>
      <c r="U13" s="4">
        <v>2953.8217619888628</v>
      </c>
      <c r="V13" s="4">
        <v>2963.1577511260243</v>
      </c>
      <c r="W13" s="4">
        <v>2972.4123277557642</v>
      </c>
      <c r="X13" s="4">
        <v>2981.1668861718508</v>
      </c>
      <c r="Y13" s="4">
        <v>2989.8463656473064</v>
      </c>
      <c r="Z13" s="4">
        <v>2998.4516226980722</v>
      </c>
      <c r="AA13" s="4">
        <v>3006.9835008610271</v>
      </c>
      <c r="AB13" s="4">
        <v>3015.4428309389232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2315.072564827241</v>
      </c>
      <c r="D14" s="4">
        <v>2419.8762090324649</v>
      </c>
      <c r="E14" s="4">
        <v>2525.2860267063834</v>
      </c>
      <c r="F14" s="4">
        <v>2631.2872923238124</v>
      </c>
      <c r="G14" s="4">
        <v>2737.865739305611</v>
      </c>
      <c r="H14" s="4">
        <v>2845.0878511277888</v>
      </c>
      <c r="I14" s="4">
        <v>2853.5291062411129</v>
      </c>
      <c r="J14" s="4">
        <v>2861.8400608396114</v>
      </c>
      <c r="K14" s="4">
        <v>2870.0227967578535</v>
      </c>
      <c r="L14" s="4">
        <v>2878.0793517162192</v>
      </c>
      <c r="M14" s="4">
        <v>2886.0117204832291</v>
      </c>
      <c r="N14" s="4">
        <v>2894.0949513888013</v>
      </c>
      <c r="O14" s="4">
        <v>2902.0652145240097</v>
      </c>
      <c r="P14" s="4">
        <v>2909.9241643868622</v>
      </c>
      <c r="Q14" s="4">
        <v>2917.6734233238385</v>
      </c>
      <c r="R14" s="4">
        <v>2925.3145823071027</v>
      </c>
      <c r="S14" s="4">
        <v>2934.9012701006318</v>
      </c>
      <c r="T14" s="4">
        <v>2944.4032959800738</v>
      </c>
      <c r="U14" s="4">
        <v>2953.8217619888628</v>
      </c>
      <c r="V14" s="4">
        <v>2963.1577511260243</v>
      </c>
      <c r="W14" s="4">
        <v>2972.4123277557642</v>
      </c>
      <c r="X14" s="4">
        <v>2981.1668861718508</v>
      </c>
      <c r="Y14" s="4">
        <v>2989.8463656473064</v>
      </c>
      <c r="Z14" s="4">
        <v>2998.4516226980722</v>
      </c>
      <c r="AA14" s="4">
        <v>3006.9835008610271</v>
      </c>
      <c r="AB14" s="4">
        <v>3015.4428309389232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2315.072564827241</v>
      </c>
      <c r="D15" s="4">
        <v>2419.8762090324649</v>
      </c>
      <c r="E15" s="4">
        <v>2525.2860267063834</v>
      </c>
      <c r="F15" s="4">
        <v>2631.2872923238124</v>
      </c>
      <c r="G15" s="4">
        <v>2737.865739305611</v>
      </c>
      <c r="H15" s="4">
        <v>2845.0878511277888</v>
      </c>
      <c r="I15" s="4">
        <v>2853.5291062411129</v>
      </c>
      <c r="J15" s="4">
        <v>2861.8400608396114</v>
      </c>
      <c r="K15" s="4">
        <v>2870.0227967578535</v>
      </c>
      <c r="L15" s="4">
        <v>2878.0793517162192</v>
      </c>
      <c r="M15" s="4">
        <v>2886.0117204832291</v>
      </c>
      <c r="N15" s="4">
        <v>2894.0949513888013</v>
      </c>
      <c r="O15" s="4">
        <v>2902.0652145240097</v>
      </c>
      <c r="P15" s="4">
        <v>2909.9241643868622</v>
      </c>
      <c r="Q15" s="4">
        <v>2917.6734233238385</v>
      </c>
      <c r="R15" s="4">
        <v>2925.3145823071027</v>
      </c>
      <c r="S15" s="4">
        <v>2934.9012701006318</v>
      </c>
      <c r="T15" s="4">
        <v>2944.4032959800738</v>
      </c>
      <c r="U15" s="4">
        <v>2953.8217619888628</v>
      </c>
      <c r="V15" s="4">
        <v>2963.1577511260243</v>
      </c>
      <c r="W15" s="4">
        <v>2972.4123277557642</v>
      </c>
      <c r="X15" s="4">
        <v>2981.1668861718508</v>
      </c>
      <c r="Y15" s="4">
        <v>2989.8463656473064</v>
      </c>
      <c r="Z15" s="4">
        <v>2998.4516226980722</v>
      </c>
      <c r="AA15" s="4">
        <v>3006.9835008610271</v>
      </c>
      <c r="AB15" s="4">
        <v>3015.4428309389232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2315.072564827241</v>
      </c>
      <c r="D16" s="4">
        <v>2419.8762090324649</v>
      </c>
      <c r="E16" s="4">
        <v>2525.2860267063834</v>
      </c>
      <c r="F16" s="4">
        <v>2631.2872923238124</v>
      </c>
      <c r="G16" s="4">
        <v>2737.865739305611</v>
      </c>
      <c r="H16" s="4">
        <v>2845.0878511277888</v>
      </c>
      <c r="I16" s="4">
        <v>2853.5291062411129</v>
      </c>
      <c r="J16" s="4">
        <v>2861.8400608396114</v>
      </c>
      <c r="K16" s="4">
        <v>2870.0227967578535</v>
      </c>
      <c r="L16" s="4">
        <v>2878.0793517162192</v>
      </c>
      <c r="M16" s="4">
        <v>2886.0117204832291</v>
      </c>
      <c r="N16" s="4">
        <v>2894.0949513888013</v>
      </c>
      <c r="O16" s="4">
        <v>2902.0652145240097</v>
      </c>
      <c r="P16" s="4">
        <v>2909.9241643868622</v>
      </c>
      <c r="Q16" s="4">
        <v>2917.6734233238385</v>
      </c>
      <c r="R16" s="4">
        <v>2925.3145823071027</v>
      </c>
      <c r="S16" s="4">
        <v>2934.9012701006318</v>
      </c>
      <c r="T16" s="4">
        <v>2944.4032959800738</v>
      </c>
      <c r="U16" s="4">
        <v>2953.8217619888628</v>
      </c>
      <c r="V16" s="4">
        <v>2963.1577511260243</v>
      </c>
      <c r="W16" s="4">
        <v>2972.4123277557642</v>
      </c>
      <c r="X16" s="4">
        <v>2981.1668861718508</v>
      </c>
      <c r="Y16" s="4">
        <v>2989.8463656473064</v>
      </c>
      <c r="Z16" s="4">
        <v>2998.4516226980722</v>
      </c>
      <c r="AA16" s="4">
        <v>3006.9835008610271</v>
      </c>
      <c r="AB16" s="4">
        <v>3015.4428309389232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2315.072564827241</v>
      </c>
      <c r="D17" s="4">
        <v>2419.8762090324649</v>
      </c>
      <c r="E17" s="4">
        <v>2525.2860267063834</v>
      </c>
      <c r="F17" s="4">
        <v>2631.2872923238124</v>
      </c>
      <c r="G17" s="4">
        <v>2737.865739305611</v>
      </c>
      <c r="H17" s="4">
        <v>2845.0878511277888</v>
      </c>
      <c r="I17" s="4">
        <v>2853.5291062411129</v>
      </c>
      <c r="J17" s="4">
        <v>2861.8400608396114</v>
      </c>
      <c r="K17" s="4">
        <v>2870.0227967578535</v>
      </c>
      <c r="L17" s="4">
        <v>2878.0793517162192</v>
      </c>
      <c r="M17" s="4">
        <v>2886.0117204832291</v>
      </c>
      <c r="N17" s="4">
        <v>2894.0949513888013</v>
      </c>
      <c r="O17" s="4">
        <v>2902.0652145240097</v>
      </c>
      <c r="P17" s="4">
        <v>2909.9241643868622</v>
      </c>
      <c r="Q17" s="4">
        <v>2917.6734233238385</v>
      </c>
      <c r="R17" s="4">
        <v>2925.3145823071027</v>
      </c>
      <c r="S17" s="4">
        <v>2934.9012701006318</v>
      </c>
      <c r="T17" s="4">
        <v>2944.4032959800738</v>
      </c>
      <c r="U17" s="4">
        <v>2953.8217619888628</v>
      </c>
      <c r="V17" s="4">
        <v>2963.1577511260243</v>
      </c>
      <c r="W17" s="4">
        <v>2972.4123277557642</v>
      </c>
      <c r="X17" s="4">
        <v>2981.1668861718508</v>
      </c>
      <c r="Y17" s="4">
        <v>2989.8463656473064</v>
      </c>
      <c r="Z17" s="4">
        <v>2998.4516226980722</v>
      </c>
      <c r="AA17" s="4">
        <v>3006.9835008610271</v>
      </c>
      <c r="AB17" s="4">
        <v>3015.4428309389232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2315.072564827241</v>
      </c>
      <c r="D18" s="4">
        <v>2419.8762090324649</v>
      </c>
      <c r="E18" s="4">
        <v>2525.2860267063834</v>
      </c>
      <c r="F18" s="4">
        <v>2631.2872923238124</v>
      </c>
      <c r="G18" s="4">
        <v>2737.865739305611</v>
      </c>
      <c r="H18" s="4">
        <v>2845.0878511277888</v>
      </c>
      <c r="I18" s="4">
        <v>2853.5291062411129</v>
      </c>
      <c r="J18" s="4">
        <v>2861.8400608396114</v>
      </c>
      <c r="K18" s="4">
        <v>2870.0227967578535</v>
      </c>
      <c r="L18" s="4">
        <v>2878.0793517162192</v>
      </c>
      <c r="M18" s="4">
        <v>2886.0117204832291</v>
      </c>
      <c r="N18" s="4">
        <v>2894.0949513888013</v>
      </c>
      <c r="O18" s="4">
        <v>2902.0652145240097</v>
      </c>
      <c r="P18" s="4">
        <v>2909.9241643868622</v>
      </c>
      <c r="Q18" s="4">
        <v>2917.6734233238385</v>
      </c>
      <c r="R18" s="4">
        <v>2925.3145823071027</v>
      </c>
      <c r="S18" s="4">
        <v>2934.9012701006318</v>
      </c>
      <c r="T18" s="4">
        <v>2944.4032959800738</v>
      </c>
      <c r="U18" s="4">
        <v>2953.8217619888628</v>
      </c>
      <c r="V18" s="4">
        <v>2963.1577511260243</v>
      </c>
      <c r="W18" s="4">
        <v>2972.4123277557642</v>
      </c>
      <c r="X18" s="4">
        <v>2981.1668861718508</v>
      </c>
      <c r="Y18" s="4">
        <v>2989.8463656473064</v>
      </c>
      <c r="Z18" s="4">
        <v>2998.4516226980722</v>
      </c>
      <c r="AA18" s="4">
        <v>3006.9835008610271</v>
      </c>
      <c r="AB18" s="4">
        <v>3015.4428309389232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2315.072564827241</v>
      </c>
      <c r="D19" s="4">
        <v>2419.8762090324649</v>
      </c>
      <c r="E19" s="4">
        <v>2525.2860267063834</v>
      </c>
      <c r="F19" s="4">
        <v>2631.2872923238124</v>
      </c>
      <c r="G19" s="4">
        <v>2737.865739305611</v>
      </c>
      <c r="H19" s="4">
        <v>2845.0878511277888</v>
      </c>
      <c r="I19" s="4">
        <v>2853.5291062411129</v>
      </c>
      <c r="J19" s="4">
        <v>2861.8400608396114</v>
      </c>
      <c r="K19" s="4">
        <v>2870.0227967578535</v>
      </c>
      <c r="L19" s="4">
        <v>2878.0793517162192</v>
      </c>
      <c r="M19" s="4">
        <v>2886.0117204832291</v>
      </c>
      <c r="N19" s="4">
        <v>2894.0949513888013</v>
      </c>
      <c r="O19" s="4">
        <v>2902.0652145240097</v>
      </c>
      <c r="P19" s="4">
        <v>2909.9241643868622</v>
      </c>
      <c r="Q19" s="4">
        <v>2917.6734233238385</v>
      </c>
      <c r="R19" s="4">
        <v>2925.3145823071027</v>
      </c>
      <c r="S19" s="4">
        <v>2934.9012701006318</v>
      </c>
      <c r="T19" s="4">
        <v>2944.4032959800738</v>
      </c>
      <c r="U19" s="4">
        <v>2953.8217619888628</v>
      </c>
      <c r="V19" s="4">
        <v>2963.1577511260243</v>
      </c>
      <c r="W19" s="4">
        <v>2972.4123277557642</v>
      </c>
      <c r="X19" s="4">
        <v>2981.1668861718508</v>
      </c>
      <c r="Y19" s="4">
        <v>2989.8463656473064</v>
      </c>
      <c r="Z19" s="4">
        <v>2998.4516226980722</v>
      </c>
      <c r="AA19" s="4">
        <v>3006.9835008610271</v>
      </c>
      <c r="AB19" s="4">
        <v>3015.4428309389232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2315.072564827241</v>
      </c>
      <c r="D20" s="4">
        <v>2419.8762090324649</v>
      </c>
      <c r="E20" s="4">
        <v>2525.2860267063834</v>
      </c>
      <c r="F20" s="4">
        <v>2631.2872923238124</v>
      </c>
      <c r="G20" s="4">
        <v>2737.865739305611</v>
      </c>
      <c r="H20" s="4">
        <v>2845.0878511277888</v>
      </c>
      <c r="I20" s="4">
        <v>2853.5291062411129</v>
      </c>
      <c r="J20" s="4">
        <v>2861.8400608396114</v>
      </c>
      <c r="K20" s="4">
        <v>2870.0227967578535</v>
      </c>
      <c r="L20" s="4">
        <v>2878.0793517162192</v>
      </c>
      <c r="M20" s="4">
        <v>2886.0117204832291</v>
      </c>
      <c r="N20" s="4">
        <v>2894.0949513888013</v>
      </c>
      <c r="O20" s="4">
        <v>2902.0652145240097</v>
      </c>
      <c r="P20" s="4">
        <v>2909.9241643868622</v>
      </c>
      <c r="Q20" s="4">
        <v>2917.6734233238385</v>
      </c>
      <c r="R20" s="4">
        <v>2925.3145823071027</v>
      </c>
      <c r="S20" s="4">
        <v>2934.9012701006318</v>
      </c>
      <c r="T20" s="4">
        <v>2944.4032959800738</v>
      </c>
      <c r="U20" s="4">
        <v>2953.8217619888628</v>
      </c>
      <c r="V20" s="4">
        <v>2963.1577511260243</v>
      </c>
      <c r="W20" s="4">
        <v>2972.4123277557642</v>
      </c>
      <c r="X20" s="4">
        <v>2981.1668861718508</v>
      </c>
      <c r="Y20" s="4">
        <v>2989.8463656473064</v>
      </c>
      <c r="Z20" s="4">
        <v>2998.4516226980722</v>
      </c>
      <c r="AA20" s="4">
        <v>3006.9835008610271</v>
      </c>
      <c r="AB20" s="4">
        <v>3015.4428309389232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2315.072564827241</v>
      </c>
      <c r="D21" s="4">
        <v>2419.8762090324649</v>
      </c>
      <c r="E21" s="4">
        <v>2525.2860267063834</v>
      </c>
      <c r="F21" s="4">
        <v>2631.2872923238124</v>
      </c>
      <c r="G21" s="4">
        <v>2737.865739305611</v>
      </c>
      <c r="H21" s="4">
        <v>2845.0878511277888</v>
      </c>
      <c r="I21" s="4">
        <v>2853.5291062411129</v>
      </c>
      <c r="J21" s="4">
        <v>2861.8400608396114</v>
      </c>
      <c r="K21" s="4">
        <v>2870.0227967578535</v>
      </c>
      <c r="L21" s="4">
        <v>2878.0793517162192</v>
      </c>
      <c r="M21" s="4">
        <v>2886.0117204832291</v>
      </c>
      <c r="N21" s="4">
        <v>2894.0949513888013</v>
      </c>
      <c r="O21" s="4">
        <v>2902.0652145240097</v>
      </c>
      <c r="P21" s="4">
        <v>2909.9241643868622</v>
      </c>
      <c r="Q21" s="4">
        <v>2917.6734233238385</v>
      </c>
      <c r="R21" s="4">
        <v>2925.3145823071027</v>
      </c>
      <c r="S21" s="4">
        <v>2934.9012701006318</v>
      </c>
      <c r="T21" s="4">
        <v>2944.4032959800738</v>
      </c>
      <c r="U21" s="4">
        <v>2953.8217619888628</v>
      </c>
      <c r="V21" s="4">
        <v>2963.1577511260243</v>
      </c>
      <c r="W21" s="4">
        <v>2972.4123277557642</v>
      </c>
      <c r="X21" s="4">
        <v>2981.1668861718508</v>
      </c>
      <c r="Y21" s="4">
        <v>2989.8463656473064</v>
      </c>
      <c r="Z21" s="4">
        <v>2998.4516226980722</v>
      </c>
      <c r="AA21" s="4">
        <v>3006.9835008610271</v>
      </c>
      <c r="AB21" s="4">
        <v>3015.4428309389232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2315.072564827241</v>
      </c>
      <c r="D22" s="4">
        <v>2419.8762090324649</v>
      </c>
      <c r="E22" s="4">
        <v>2525.2860267063834</v>
      </c>
      <c r="F22" s="4">
        <v>2631.2872923238124</v>
      </c>
      <c r="G22" s="4">
        <v>2737.865739305611</v>
      </c>
      <c r="H22" s="4">
        <v>2845.0878511277888</v>
      </c>
      <c r="I22" s="4">
        <v>2853.5291062411129</v>
      </c>
      <c r="J22" s="4">
        <v>2861.8400608396114</v>
      </c>
      <c r="K22" s="4">
        <v>2870.0227967578535</v>
      </c>
      <c r="L22" s="4">
        <v>2878.0793517162192</v>
      </c>
      <c r="M22" s="4">
        <v>2886.0117204832291</v>
      </c>
      <c r="N22" s="4">
        <v>2894.0949513888013</v>
      </c>
      <c r="O22" s="4">
        <v>2902.0652145240097</v>
      </c>
      <c r="P22" s="4">
        <v>2909.9241643868622</v>
      </c>
      <c r="Q22" s="4">
        <v>2917.6734233238385</v>
      </c>
      <c r="R22" s="4">
        <v>2925.3145823071027</v>
      </c>
      <c r="S22" s="4">
        <v>2934.9012701006318</v>
      </c>
      <c r="T22" s="4">
        <v>2944.4032959800738</v>
      </c>
      <c r="U22" s="4">
        <v>2953.8217619888628</v>
      </c>
      <c r="V22" s="4">
        <v>2963.1577511260243</v>
      </c>
      <c r="W22" s="4">
        <v>2972.4123277557642</v>
      </c>
      <c r="X22" s="4">
        <v>2981.1668861718508</v>
      </c>
      <c r="Y22" s="4">
        <v>2989.8463656473064</v>
      </c>
      <c r="Z22" s="4">
        <v>2998.4516226980722</v>
      </c>
      <c r="AA22" s="4">
        <v>3006.9835008610271</v>
      </c>
      <c r="AB22" s="4">
        <v>3015.4428309389232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2315.072564827241</v>
      </c>
      <c r="D23" s="4">
        <v>2419.8762090324649</v>
      </c>
      <c r="E23" s="4">
        <v>2525.2860267063834</v>
      </c>
      <c r="F23" s="4">
        <v>2631.2872923238124</v>
      </c>
      <c r="G23" s="4">
        <v>2737.865739305611</v>
      </c>
      <c r="H23" s="4">
        <v>2845.0878511277888</v>
      </c>
      <c r="I23" s="4">
        <v>2853.5291062411129</v>
      </c>
      <c r="J23" s="4">
        <v>2861.8400608396114</v>
      </c>
      <c r="K23" s="4">
        <v>2870.0227967578535</v>
      </c>
      <c r="L23" s="4">
        <v>2878.0793517162192</v>
      </c>
      <c r="M23" s="4">
        <v>2886.0117204832291</v>
      </c>
      <c r="N23" s="4">
        <v>2894.0949513888013</v>
      </c>
      <c r="O23" s="4">
        <v>2902.0652145240097</v>
      </c>
      <c r="P23" s="4">
        <v>2909.9241643868622</v>
      </c>
      <c r="Q23" s="4">
        <v>2917.6734233238385</v>
      </c>
      <c r="R23" s="4">
        <v>2925.3145823071027</v>
      </c>
      <c r="S23" s="4">
        <v>2934.9012701006318</v>
      </c>
      <c r="T23" s="4">
        <v>2944.4032959800738</v>
      </c>
      <c r="U23" s="4">
        <v>2953.8217619888628</v>
      </c>
      <c r="V23" s="4">
        <v>2963.1577511260243</v>
      </c>
      <c r="W23" s="4">
        <v>2972.4123277557642</v>
      </c>
      <c r="X23" s="4">
        <v>2981.1668861718508</v>
      </c>
      <c r="Y23" s="4">
        <v>2989.8463656473064</v>
      </c>
      <c r="Z23" s="4">
        <v>2998.4516226980722</v>
      </c>
      <c r="AA23" s="4">
        <v>3006.9835008610271</v>
      </c>
      <c r="AB23" s="4">
        <v>3015.4428309389232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2315.072564827241</v>
      </c>
      <c r="D24" s="4">
        <v>2419.8762090324649</v>
      </c>
      <c r="E24" s="4">
        <v>2525.2860267063834</v>
      </c>
      <c r="F24" s="4">
        <v>2631.2872923238124</v>
      </c>
      <c r="G24" s="4">
        <v>2737.865739305611</v>
      </c>
      <c r="H24" s="4">
        <v>2845.0878511277888</v>
      </c>
      <c r="I24" s="4">
        <v>2853.5291062411129</v>
      </c>
      <c r="J24" s="4">
        <v>2861.8400608396114</v>
      </c>
      <c r="K24" s="4">
        <v>2870.0227967578535</v>
      </c>
      <c r="L24" s="4">
        <v>2878.0793517162192</v>
      </c>
      <c r="M24" s="4">
        <v>2886.0117204832291</v>
      </c>
      <c r="N24" s="4">
        <v>2894.0949513888013</v>
      </c>
      <c r="O24" s="4">
        <v>2902.0652145240097</v>
      </c>
      <c r="P24" s="4">
        <v>2909.9241643868622</v>
      </c>
      <c r="Q24" s="4">
        <v>2917.6734233238385</v>
      </c>
      <c r="R24" s="4">
        <v>2925.3145823071027</v>
      </c>
      <c r="S24" s="4">
        <v>2934.9012701006318</v>
      </c>
      <c r="T24" s="4">
        <v>2944.4032959800738</v>
      </c>
      <c r="U24" s="4">
        <v>2953.8217619888628</v>
      </c>
      <c r="V24" s="4">
        <v>2963.1577511260243</v>
      </c>
      <c r="W24" s="4">
        <v>2972.4123277557642</v>
      </c>
      <c r="X24" s="4">
        <v>2981.1668861718508</v>
      </c>
      <c r="Y24" s="4">
        <v>2989.8463656473064</v>
      </c>
      <c r="Z24" s="4">
        <v>2998.4516226980722</v>
      </c>
      <c r="AA24" s="4">
        <v>3006.9835008610271</v>
      </c>
      <c r="AB24" s="4">
        <v>3015.4428309389232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2315.072564827241</v>
      </c>
      <c r="D25" s="4">
        <v>2419.8762090324649</v>
      </c>
      <c r="E25" s="4">
        <v>2525.2860267063834</v>
      </c>
      <c r="F25" s="4">
        <v>2631.2872923238124</v>
      </c>
      <c r="G25" s="4">
        <v>2737.865739305611</v>
      </c>
      <c r="H25" s="4">
        <v>2845.0878511277888</v>
      </c>
      <c r="I25" s="4">
        <v>2853.5291062411129</v>
      </c>
      <c r="J25" s="4">
        <v>2861.8400608396114</v>
      </c>
      <c r="K25" s="4">
        <v>2870.0227967578535</v>
      </c>
      <c r="L25" s="4">
        <v>2878.0793517162192</v>
      </c>
      <c r="M25" s="4">
        <v>2886.0117204832291</v>
      </c>
      <c r="N25" s="4">
        <v>2894.0949513888013</v>
      </c>
      <c r="O25" s="4">
        <v>2902.0652145240097</v>
      </c>
      <c r="P25" s="4">
        <v>2909.9241643868622</v>
      </c>
      <c r="Q25" s="4">
        <v>2917.6734233238385</v>
      </c>
      <c r="R25" s="4">
        <v>2925.3145823071027</v>
      </c>
      <c r="S25" s="4">
        <v>2934.9012701006318</v>
      </c>
      <c r="T25" s="4">
        <v>2944.4032959800738</v>
      </c>
      <c r="U25" s="4">
        <v>2953.8217619888628</v>
      </c>
      <c r="V25" s="4">
        <v>2963.1577511260243</v>
      </c>
      <c r="W25" s="4">
        <v>2972.4123277557642</v>
      </c>
      <c r="X25" s="4">
        <v>2981.1668861718508</v>
      </c>
      <c r="Y25" s="4">
        <v>2989.8463656473064</v>
      </c>
      <c r="Z25" s="4">
        <v>2998.4516226980722</v>
      </c>
      <c r="AA25" s="4">
        <v>3006.9835008610271</v>
      </c>
      <c r="AB25" s="4">
        <v>3015.4428309389232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2315.072564827241</v>
      </c>
      <c r="D26" s="4">
        <v>2419.8762090324649</v>
      </c>
      <c r="E26" s="4">
        <v>2525.2860267063834</v>
      </c>
      <c r="F26" s="4">
        <v>2631.2872923238124</v>
      </c>
      <c r="G26" s="4">
        <v>2737.865739305611</v>
      </c>
      <c r="H26" s="4">
        <v>2845.0878511277888</v>
      </c>
      <c r="I26" s="4">
        <v>2853.5291062411129</v>
      </c>
      <c r="J26" s="4">
        <v>2861.8400608396114</v>
      </c>
      <c r="K26" s="4">
        <v>2870.0227967578535</v>
      </c>
      <c r="L26" s="4">
        <v>2878.0793517162192</v>
      </c>
      <c r="M26" s="4">
        <v>2886.0117204832291</v>
      </c>
      <c r="N26" s="4">
        <v>2894.0949513888013</v>
      </c>
      <c r="O26" s="4">
        <v>2902.0652145240097</v>
      </c>
      <c r="P26" s="4">
        <v>2909.9241643868622</v>
      </c>
      <c r="Q26" s="4">
        <v>2917.6734233238385</v>
      </c>
      <c r="R26" s="4">
        <v>2925.3145823071027</v>
      </c>
      <c r="S26" s="4">
        <v>2934.9012701006318</v>
      </c>
      <c r="T26" s="4">
        <v>2944.4032959800738</v>
      </c>
      <c r="U26" s="4">
        <v>2953.8217619888628</v>
      </c>
      <c r="V26" s="4">
        <v>2963.1577511260243</v>
      </c>
      <c r="W26" s="4">
        <v>2972.4123277557642</v>
      </c>
      <c r="X26" s="4">
        <v>2981.1668861718508</v>
      </c>
      <c r="Y26" s="4">
        <v>2989.8463656473064</v>
      </c>
      <c r="Z26" s="4">
        <v>2998.4516226980722</v>
      </c>
      <c r="AA26" s="4">
        <v>3006.9835008610271</v>
      </c>
      <c r="AB26" s="4">
        <v>3015.4428309389232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2315.072564827241</v>
      </c>
      <c r="D27" s="4">
        <v>2419.8762090324649</v>
      </c>
      <c r="E27" s="4">
        <v>2525.2860267063834</v>
      </c>
      <c r="F27" s="4">
        <v>2631.2872923238124</v>
      </c>
      <c r="G27" s="4">
        <v>2737.865739305611</v>
      </c>
      <c r="H27" s="4">
        <v>2845.0878511277888</v>
      </c>
      <c r="I27" s="4">
        <v>2853.5291062411129</v>
      </c>
      <c r="J27" s="4">
        <v>2861.8400608396114</v>
      </c>
      <c r="K27" s="4">
        <v>2870.0227967578535</v>
      </c>
      <c r="L27" s="4">
        <v>2878.0793517162192</v>
      </c>
      <c r="M27" s="4">
        <v>2886.0117204832291</v>
      </c>
      <c r="N27" s="4">
        <v>2894.0949513888013</v>
      </c>
      <c r="O27" s="4">
        <v>2902.0652145240097</v>
      </c>
      <c r="P27" s="4">
        <v>2909.9241643868622</v>
      </c>
      <c r="Q27" s="4">
        <v>2917.6734233238385</v>
      </c>
      <c r="R27" s="4">
        <v>2925.3145823071027</v>
      </c>
      <c r="S27" s="4">
        <v>2934.9012701006318</v>
      </c>
      <c r="T27" s="4">
        <v>2944.4032959800738</v>
      </c>
      <c r="U27" s="4">
        <v>2953.8217619888628</v>
      </c>
      <c r="V27" s="4">
        <v>2963.1577511260243</v>
      </c>
      <c r="W27" s="4">
        <v>2972.4123277557642</v>
      </c>
      <c r="X27" s="4">
        <v>2981.1668861718508</v>
      </c>
      <c r="Y27" s="4">
        <v>2989.8463656473064</v>
      </c>
      <c r="Z27" s="4">
        <v>2998.4516226980722</v>
      </c>
      <c r="AA27" s="4">
        <v>3006.9835008610271</v>
      </c>
      <c r="AB27" s="4">
        <v>3015.4428309389232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2315.072564827241</v>
      </c>
      <c r="D28" s="4">
        <v>2419.8762090324649</v>
      </c>
      <c r="E28" s="4">
        <v>2525.2860267063834</v>
      </c>
      <c r="F28" s="4">
        <v>2631.2872923238124</v>
      </c>
      <c r="G28" s="4">
        <v>2737.865739305611</v>
      </c>
      <c r="H28" s="4">
        <v>2845.0878511277888</v>
      </c>
      <c r="I28" s="4">
        <v>2853.5291062411129</v>
      </c>
      <c r="J28" s="4">
        <v>2861.8400608396114</v>
      </c>
      <c r="K28" s="4">
        <v>2870.0227967578535</v>
      </c>
      <c r="L28" s="4">
        <v>2878.0793517162192</v>
      </c>
      <c r="M28" s="4">
        <v>2886.0117204832291</v>
      </c>
      <c r="N28" s="4">
        <v>2894.0949513888013</v>
      </c>
      <c r="O28" s="4">
        <v>2902.0652145240097</v>
      </c>
      <c r="P28" s="4">
        <v>2909.9241643868622</v>
      </c>
      <c r="Q28" s="4">
        <v>2917.6734233238385</v>
      </c>
      <c r="R28" s="4">
        <v>2925.3145823071027</v>
      </c>
      <c r="S28" s="4">
        <v>2934.9012701006318</v>
      </c>
      <c r="T28" s="4">
        <v>2944.4032959800738</v>
      </c>
      <c r="U28" s="4">
        <v>2953.8217619888628</v>
      </c>
      <c r="V28" s="4">
        <v>2963.1577511260243</v>
      </c>
      <c r="W28" s="4">
        <v>2972.4123277557642</v>
      </c>
      <c r="X28" s="4">
        <v>2981.1668861718508</v>
      </c>
      <c r="Y28" s="4">
        <v>2989.8463656473064</v>
      </c>
      <c r="Z28" s="4">
        <v>2998.4516226980722</v>
      </c>
      <c r="AA28" s="4">
        <v>3006.9835008610271</v>
      </c>
      <c r="AB28" s="4">
        <v>3015.4428309389232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2315.072564827241</v>
      </c>
      <c r="D29" s="4">
        <v>2419.8762090324649</v>
      </c>
      <c r="E29" s="4">
        <v>2525.2860267063834</v>
      </c>
      <c r="F29" s="4">
        <v>2631.2872923238124</v>
      </c>
      <c r="G29" s="4">
        <v>2737.865739305611</v>
      </c>
      <c r="H29" s="4">
        <v>2845.0878511277888</v>
      </c>
      <c r="I29" s="4">
        <v>2853.5291062411129</v>
      </c>
      <c r="J29" s="4">
        <v>2861.8400608396114</v>
      </c>
      <c r="K29" s="4">
        <v>2870.0227967578535</v>
      </c>
      <c r="L29" s="4">
        <v>2878.0793517162192</v>
      </c>
      <c r="M29" s="4">
        <v>2886.0117204832291</v>
      </c>
      <c r="N29" s="4">
        <v>2894.0949513888013</v>
      </c>
      <c r="O29" s="4">
        <v>2902.0652145240097</v>
      </c>
      <c r="P29" s="4">
        <v>2909.9241643868622</v>
      </c>
      <c r="Q29" s="4">
        <v>2917.6734233238385</v>
      </c>
      <c r="R29" s="4">
        <v>2925.3145823071027</v>
      </c>
      <c r="S29" s="4">
        <v>2934.9012701006318</v>
      </c>
      <c r="T29" s="4">
        <v>2944.4032959800738</v>
      </c>
      <c r="U29" s="4">
        <v>2953.8217619888628</v>
      </c>
      <c r="V29" s="4">
        <v>2963.1577511260243</v>
      </c>
      <c r="W29" s="4">
        <v>2972.4123277557642</v>
      </c>
      <c r="X29" s="4">
        <v>2981.1668861718508</v>
      </c>
      <c r="Y29" s="4">
        <v>2989.8463656473064</v>
      </c>
      <c r="Z29" s="4">
        <v>2998.4516226980722</v>
      </c>
      <c r="AA29" s="4">
        <v>3006.9835008610271</v>
      </c>
      <c r="AB29" s="4">
        <v>3015.4428309389232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2315.072564827241</v>
      </c>
      <c r="D30" s="4">
        <v>2419.8762090324649</v>
      </c>
      <c r="E30" s="4">
        <v>2525.2860267063834</v>
      </c>
      <c r="F30" s="4">
        <v>2631.2872923238124</v>
      </c>
      <c r="G30" s="4">
        <v>2737.865739305611</v>
      </c>
      <c r="H30" s="4">
        <v>2845.0878511277888</v>
      </c>
      <c r="I30" s="4">
        <v>2853.5291062411129</v>
      </c>
      <c r="J30" s="4">
        <v>2861.8400608396114</v>
      </c>
      <c r="K30" s="4">
        <v>2870.0227967578535</v>
      </c>
      <c r="L30" s="4">
        <v>2878.0793517162192</v>
      </c>
      <c r="M30" s="4">
        <v>2886.0117204832291</v>
      </c>
      <c r="N30" s="4">
        <v>2894.0949513888013</v>
      </c>
      <c r="O30" s="4">
        <v>2902.0652145240097</v>
      </c>
      <c r="P30" s="4">
        <v>2909.9241643868622</v>
      </c>
      <c r="Q30" s="4">
        <v>2917.6734233238385</v>
      </c>
      <c r="R30" s="4">
        <v>2925.3145823071027</v>
      </c>
      <c r="S30" s="4">
        <v>2934.9012701006318</v>
      </c>
      <c r="T30" s="4">
        <v>2944.4032959800738</v>
      </c>
      <c r="U30" s="4">
        <v>2953.8217619888628</v>
      </c>
      <c r="V30" s="4">
        <v>2963.1577511260243</v>
      </c>
      <c r="W30" s="4">
        <v>2972.4123277557642</v>
      </c>
      <c r="X30" s="4">
        <v>2981.1668861718508</v>
      </c>
      <c r="Y30" s="4">
        <v>2989.8463656473064</v>
      </c>
      <c r="Z30" s="4">
        <v>2998.4516226980722</v>
      </c>
      <c r="AA30" s="4">
        <v>3006.9835008610271</v>
      </c>
      <c r="AB30" s="4">
        <v>3015.4428309389232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2315.072564827241</v>
      </c>
      <c r="D31" s="4">
        <v>2419.8762090324649</v>
      </c>
      <c r="E31" s="4">
        <v>2525.2860267063834</v>
      </c>
      <c r="F31" s="4">
        <v>2631.2872923238124</v>
      </c>
      <c r="G31" s="4">
        <v>2737.865739305611</v>
      </c>
      <c r="H31" s="4">
        <v>2845.0878511277888</v>
      </c>
      <c r="I31" s="4">
        <v>2853.5291062411129</v>
      </c>
      <c r="J31" s="4">
        <v>2861.8400608396114</v>
      </c>
      <c r="K31" s="4">
        <v>2870.0227967578535</v>
      </c>
      <c r="L31" s="4">
        <v>2878.0793517162192</v>
      </c>
      <c r="M31" s="4">
        <v>2886.0117204832291</v>
      </c>
      <c r="N31" s="4">
        <v>2894.0949513888013</v>
      </c>
      <c r="O31" s="4">
        <v>2902.0652145240097</v>
      </c>
      <c r="P31" s="4">
        <v>2909.9241643868622</v>
      </c>
      <c r="Q31" s="4">
        <v>2917.6734233238385</v>
      </c>
      <c r="R31" s="4">
        <v>2925.3145823071027</v>
      </c>
      <c r="S31" s="4">
        <v>2934.9012701006318</v>
      </c>
      <c r="T31" s="4">
        <v>2944.4032959800738</v>
      </c>
      <c r="U31" s="4">
        <v>2953.8217619888628</v>
      </c>
      <c r="V31" s="4">
        <v>2963.1577511260243</v>
      </c>
      <c r="W31" s="4">
        <v>2972.4123277557642</v>
      </c>
      <c r="X31" s="4">
        <v>2981.1668861718508</v>
      </c>
      <c r="Y31" s="4">
        <v>2989.8463656473064</v>
      </c>
      <c r="Z31" s="4">
        <v>2998.4516226980722</v>
      </c>
      <c r="AA31" s="4">
        <v>3006.9835008610271</v>
      </c>
      <c r="AB31" s="4">
        <v>3015.4428309389232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2315.072564827241</v>
      </c>
      <c r="D32" s="4">
        <v>2419.8762090324649</v>
      </c>
      <c r="E32" s="4">
        <v>2525.2860267063834</v>
      </c>
      <c r="F32" s="4">
        <v>2631.2872923238124</v>
      </c>
      <c r="G32" s="4">
        <v>2737.865739305611</v>
      </c>
      <c r="H32" s="4">
        <v>2845.0878511277888</v>
      </c>
      <c r="I32" s="4">
        <v>2853.5291062411129</v>
      </c>
      <c r="J32" s="4">
        <v>2861.8400608396114</v>
      </c>
      <c r="K32" s="4">
        <v>2870.0227967578535</v>
      </c>
      <c r="L32" s="4">
        <v>2878.0793517162192</v>
      </c>
      <c r="M32" s="4">
        <v>2886.0117204832291</v>
      </c>
      <c r="N32" s="4">
        <v>2894.0949513888013</v>
      </c>
      <c r="O32" s="4">
        <v>2902.0652145240097</v>
      </c>
      <c r="P32" s="4">
        <v>2909.9241643868622</v>
      </c>
      <c r="Q32" s="4">
        <v>2917.6734233238385</v>
      </c>
      <c r="R32" s="4">
        <v>2925.3145823071027</v>
      </c>
      <c r="S32" s="4">
        <v>2934.9012701006318</v>
      </c>
      <c r="T32" s="4">
        <v>2944.4032959800738</v>
      </c>
      <c r="U32" s="4">
        <v>2953.8217619888628</v>
      </c>
      <c r="V32" s="4">
        <v>2963.1577511260243</v>
      </c>
      <c r="W32" s="4">
        <v>2972.4123277557642</v>
      </c>
      <c r="X32" s="4">
        <v>2981.1668861718508</v>
      </c>
      <c r="Y32" s="4">
        <v>2989.8463656473064</v>
      </c>
      <c r="Z32" s="4">
        <v>2998.4516226980722</v>
      </c>
      <c r="AA32" s="4">
        <v>3006.9835008610271</v>
      </c>
      <c r="AB32" s="4">
        <v>3015.4428309389232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2315.072564827241</v>
      </c>
      <c r="D33" s="4">
        <v>2419.8762090324649</v>
      </c>
      <c r="E33" s="4">
        <v>2525.2860267063834</v>
      </c>
      <c r="F33" s="4">
        <v>2631.2872923238124</v>
      </c>
      <c r="G33" s="4">
        <v>2737.865739305611</v>
      </c>
      <c r="H33" s="4">
        <v>2845.0878511277888</v>
      </c>
      <c r="I33" s="4">
        <v>2853.5291062411129</v>
      </c>
      <c r="J33" s="4">
        <v>2861.8400608396114</v>
      </c>
      <c r="K33" s="4">
        <v>2870.0227967578535</v>
      </c>
      <c r="L33" s="4">
        <v>2878.0793517162192</v>
      </c>
      <c r="M33" s="4">
        <v>2886.0117204832291</v>
      </c>
      <c r="N33" s="4">
        <v>2894.0949513888013</v>
      </c>
      <c r="O33" s="4">
        <v>2902.0652145240097</v>
      </c>
      <c r="P33" s="4">
        <v>2909.9241643868622</v>
      </c>
      <c r="Q33" s="4">
        <v>2917.6734233238385</v>
      </c>
      <c r="R33" s="4">
        <v>2925.3145823071027</v>
      </c>
      <c r="S33" s="4">
        <v>2934.9012701006318</v>
      </c>
      <c r="T33" s="4">
        <v>2944.4032959800738</v>
      </c>
      <c r="U33" s="4">
        <v>2953.8217619888628</v>
      </c>
      <c r="V33" s="4">
        <v>2963.1577511260243</v>
      </c>
      <c r="W33" s="4">
        <v>2972.4123277557642</v>
      </c>
      <c r="X33" s="4">
        <v>2981.1668861718508</v>
      </c>
      <c r="Y33" s="4">
        <v>2989.8463656473064</v>
      </c>
      <c r="Z33" s="4">
        <v>2998.4516226980722</v>
      </c>
      <c r="AA33" s="4">
        <v>3006.9835008610271</v>
      </c>
      <c r="AB33" s="4">
        <v>3015.4428309389232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2315.072564827241</v>
      </c>
      <c r="D34" s="4">
        <v>2419.8762090324649</v>
      </c>
      <c r="E34" s="4">
        <v>2525.2860267063834</v>
      </c>
      <c r="F34" s="4">
        <v>2631.2872923238124</v>
      </c>
      <c r="G34" s="4">
        <v>2737.865739305611</v>
      </c>
      <c r="H34" s="4">
        <v>2845.0878511277888</v>
      </c>
      <c r="I34" s="4">
        <v>2853.5291062411129</v>
      </c>
      <c r="J34" s="4">
        <v>2861.8400608396114</v>
      </c>
      <c r="K34" s="4">
        <v>2870.0227967578535</v>
      </c>
      <c r="L34" s="4">
        <v>2878.0793517162192</v>
      </c>
      <c r="M34" s="4">
        <v>2886.0117204832291</v>
      </c>
      <c r="N34" s="4">
        <v>2894.0949513888013</v>
      </c>
      <c r="O34" s="4">
        <v>2902.0652145240097</v>
      </c>
      <c r="P34" s="4">
        <v>2909.9241643868622</v>
      </c>
      <c r="Q34" s="4">
        <v>2917.6734233238385</v>
      </c>
      <c r="R34" s="4">
        <v>2925.3145823071027</v>
      </c>
      <c r="S34" s="4">
        <v>2934.9012701006318</v>
      </c>
      <c r="T34" s="4">
        <v>2944.4032959800738</v>
      </c>
      <c r="U34" s="4">
        <v>2953.8217619888628</v>
      </c>
      <c r="V34" s="4">
        <v>2963.1577511260243</v>
      </c>
      <c r="W34" s="4">
        <v>2972.4123277557642</v>
      </c>
      <c r="X34" s="4">
        <v>2981.1668861718508</v>
      </c>
      <c r="Y34" s="4">
        <v>2989.8463656473064</v>
      </c>
      <c r="Z34" s="4">
        <v>2998.4516226980722</v>
      </c>
      <c r="AA34" s="4">
        <v>3006.9835008610271</v>
      </c>
      <c r="AB34" s="4">
        <v>3015.4428309389232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2315.072564827241</v>
      </c>
      <c r="D35" s="4">
        <v>2419.8762090324649</v>
      </c>
      <c r="E35" s="4">
        <v>2525.2860267063834</v>
      </c>
      <c r="F35" s="4">
        <v>2631.2872923238124</v>
      </c>
      <c r="G35" s="4">
        <v>2737.865739305611</v>
      </c>
      <c r="H35" s="4">
        <v>2845.0878511277888</v>
      </c>
      <c r="I35" s="4">
        <v>2853.5291062411129</v>
      </c>
      <c r="J35" s="4">
        <v>2861.8400608396114</v>
      </c>
      <c r="K35" s="4">
        <v>2870.0227967578535</v>
      </c>
      <c r="L35" s="4">
        <v>2878.0793517162192</v>
      </c>
      <c r="M35" s="4">
        <v>2886.0117204832291</v>
      </c>
      <c r="N35" s="4">
        <v>2894.0949513888013</v>
      </c>
      <c r="O35" s="4">
        <v>2902.0652145240097</v>
      </c>
      <c r="P35" s="4">
        <v>2909.9241643868622</v>
      </c>
      <c r="Q35" s="4">
        <v>2917.6734233238385</v>
      </c>
      <c r="R35" s="4">
        <v>2925.3145823071027</v>
      </c>
      <c r="S35" s="4">
        <v>2934.9012701006318</v>
      </c>
      <c r="T35" s="4">
        <v>2944.4032959800738</v>
      </c>
      <c r="U35" s="4">
        <v>2953.8217619888628</v>
      </c>
      <c r="V35" s="4">
        <v>2963.1577511260243</v>
      </c>
      <c r="W35" s="4">
        <v>2972.4123277557642</v>
      </c>
      <c r="X35" s="4">
        <v>2981.1668861718508</v>
      </c>
      <c r="Y35" s="4">
        <v>2989.8463656473064</v>
      </c>
      <c r="Z35" s="4">
        <v>2998.4516226980722</v>
      </c>
      <c r="AA35" s="4">
        <v>3006.9835008610271</v>
      </c>
      <c r="AB35" s="4">
        <v>3015.4428309389232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2315.072564827241</v>
      </c>
      <c r="D36" s="4">
        <v>2419.8762090324649</v>
      </c>
      <c r="E36" s="4">
        <v>2525.2860267063834</v>
      </c>
      <c r="F36" s="4">
        <v>2631.2872923238124</v>
      </c>
      <c r="G36" s="4">
        <v>2737.865739305611</v>
      </c>
      <c r="H36" s="4">
        <v>2845.0878511277888</v>
      </c>
      <c r="I36" s="4">
        <v>2853.5291062411129</v>
      </c>
      <c r="J36" s="4">
        <v>2861.8400608396114</v>
      </c>
      <c r="K36" s="4">
        <v>2870.0227967578535</v>
      </c>
      <c r="L36" s="4">
        <v>2878.0793517162192</v>
      </c>
      <c r="M36" s="4">
        <v>2886.0117204832291</v>
      </c>
      <c r="N36" s="4">
        <v>2894.0949513888013</v>
      </c>
      <c r="O36" s="4">
        <v>2902.0652145240097</v>
      </c>
      <c r="P36" s="4">
        <v>2909.9241643868622</v>
      </c>
      <c r="Q36" s="4">
        <v>2917.6734233238385</v>
      </c>
      <c r="R36" s="4">
        <v>2925.3145823071027</v>
      </c>
      <c r="S36" s="4">
        <v>2934.9012701006318</v>
      </c>
      <c r="T36" s="4">
        <v>2944.4032959800738</v>
      </c>
      <c r="U36" s="4">
        <v>2953.8217619888628</v>
      </c>
      <c r="V36" s="4">
        <v>2963.1577511260243</v>
      </c>
      <c r="W36" s="4">
        <v>2972.4123277557642</v>
      </c>
      <c r="X36" s="4">
        <v>2981.1668861718508</v>
      </c>
      <c r="Y36" s="4">
        <v>2989.8463656473064</v>
      </c>
      <c r="Z36" s="4">
        <v>2998.4516226980722</v>
      </c>
      <c r="AA36" s="4">
        <v>3006.9835008610271</v>
      </c>
      <c r="AB36" s="4">
        <v>3015.4428309389232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2315.072564827241</v>
      </c>
      <c r="D37" s="4">
        <v>2419.8762090324649</v>
      </c>
      <c r="E37" s="4">
        <v>2525.2860267063834</v>
      </c>
      <c r="F37" s="4">
        <v>2631.2872923238124</v>
      </c>
      <c r="G37" s="4">
        <v>2737.865739305611</v>
      </c>
      <c r="H37" s="4">
        <v>2845.0878511277888</v>
      </c>
      <c r="I37" s="4">
        <v>2853.5291062411129</v>
      </c>
      <c r="J37" s="4">
        <v>2861.8400608396114</v>
      </c>
      <c r="K37" s="4">
        <v>2870.0227967578535</v>
      </c>
      <c r="L37" s="4">
        <v>2878.0793517162192</v>
      </c>
      <c r="M37" s="4">
        <v>2886.0117204832291</v>
      </c>
      <c r="N37" s="4">
        <v>2894.0949513888013</v>
      </c>
      <c r="O37" s="4">
        <v>2902.0652145240097</v>
      </c>
      <c r="P37" s="4">
        <v>2909.9241643868622</v>
      </c>
      <c r="Q37" s="4">
        <v>2917.6734233238385</v>
      </c>
      <c r="R37" s="4">
        <v>2925.3145823071027</v>
      </c>
      <c r="S37" s="4">
        <v>2934.9012701006318</v>
      </c>
      <c r="T37" s="4">
        <v>2944.4032959800738</v>
      </c>
      <c r="U37" s="4">
        <v>2953.8217619888628</v>
      </c>
      <c r="V37" s="4">
        <v>2963.1577511260243</v>
      </c>
      <c r="W37" s="4">
        <v>2972.4123277557642</v>
      </c>
      <c r="X37" s="4">
        <v>2981.1668861718508</v>
      </c>
      <c r="Y37" s="4">
        <v>2989.8463656473064</v>
      </c>
      <c r="Z37" s="4">
        <v>2998.4516226980722</v>
      </c>
      <c r="AA37" s="4">
        <v>3006.9835008610271</v>
      </c>
      <c r="AB37" s="4">
        <v>3015.4428309389232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2315.072564827241</v>
      </c>
      <c r="D38" s="4">
        <v>2419.8762090324649</v>
      </c>
      <c r="E38" s="4">
        <v>2525.2860267063834</v>
      </c>
      <c r="F38" s="4">
        <v>2631.2872923238124</v>
      </c>
      <c r="G38" s="4">
        <v>2737.865739305611</v>
      </c>
      <c r="H38" s="4">
        <v>2845.0878511277888</v>
      </c>
      <c r="I38" s="4">
        <v>2853.5291062411129</v>
      </c>
      <c r="J38" s="4">
        <v>2861.8400608396114</v>
      </c>
      <c r="K38" s="4">
        <v>2870.0227967578535</v>
      </c>
      <c r="L38" s="4">
        <v>2878.0793517162192</v>
      </c>
      <c r="M38" s="4">
        <v>2886.0117204832291</v>
      </c>
      <c r="N38" s="4">
        <v>2894.0949513888013</v>
      </c>
      <c r="O38" s="4">
        <v>2902.0652145240097</v>
      </c>
      <c r="P38" s="4">
        <v>2909.9241643868622</v>
      </c>
      <c r="Q38" s="4">
        <v>2917.6734233238385</v>
      </c>
      <c r="R38" s="4">
        <v>2925.3145823071027</v>
      </c>
      <c r="S38" s="4">
        <v>2934.9012701006318</v>
      </c>
      <c r="T38" s="4">
        <v>2944.4032959800738</v>
      </c>
      <c r="U38" s="4">
        <v>2953.8217619888628</v>
      </c>
      <c r="V38" s="4">
        <v>2963.1577511260243</v>
      </c>
      <c r="W38" s="4">
        <v>2972.4123277557642</v>
      </c>
      <c r="X38" s="4">
        <v>2981.1668861718508</v>
      </c>
      <c r="Y38" s="4">
        <v>2989.8463656473064</v>
      </c>
      <c r="Z38" s="4">
        <v>2998.4516226980722</v>
      </c>
      <c r="AA38" s="4">
        <v>3006.9835008610271</v>
      </c>
      <c r="AB38" s="4">
        <v>3015.4428309389232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2315.072564827241</v>
      </c>
      <c r="D39" s="4">
        <v>2419.8762090324649</v>
      </c>
      <c r="E39" s="4">
        <v>2525.2860267063834</v>
      </c>
      <c r="F39" s="4">
        <v>2631.2872923238124</v>
      </c>
      <c r="G39" s="4">
        <v>2737.865739305611</v>
      </c>
      <c r="H39" s="4">
        <v>2845.0878511277888</v>
      </c>
      <c r="I39" s="4">
        <v>2853.5291062411129</v>
      </c>
      <c r="J39" s="4">
        <v>2861.8400608396114</v>
      </c>
      <c r="K39" s="4">
        <v>2870.0227967578535</v>
      </c>
      <c r="L39" s="4">
        <v>2878.0793517162192</v>
      </c>
      <c r="M39" s="4">
        <v>2886.0117204832291</v>
      </c>
      <c r="N39" s="4">
        <v>2894.0949513888013</v>
      </c>
      <c r="O39" s="4">
        <v>2902.0652145240097</v>
      </c>
      <c r="P39" s="4">
        <v>2909.9241643868622</v>
      </c>
      <c r="Q39" s="4">
        <v>2917.6734233238385</v>
      </c>
      <c r="R39" s="4">
        <v>2925.3145823071027</v>
      </c>
      <c r="S39" s="4">
        <v>2934.9012701006318</v>
      </c>
      <c r="T39" s="4">
        <v>2944.4032959800738</v>
      </c>
      <c r="U39" s="4">
        <v>2953.8217619888628</v>
      </c>
      <c r="V39" s="4">
        <v>2963.1577511260243</v>
      </c>
      <c r="W39" s="4">
        <v>2972.4123277557642</v>
      </c>
      <c r="X39" s="4">
        <v>2981.1668861718508</v>
      </c>
      <c r="Y39" s="4">
        <v>2989.8463656473064</v>
      </c>
      <c r="Z39" s="4">
        <v>2998.4516226980722</v>
      </c>
      <c r="AA39" s="4">
        <v>3006.9835008610271</v>
      </c>
      <c r="AB39" s="4">
        <v>3015.4428309389232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2315.072564827241</v>
      </c>
      <c r="D40" s="4">
        <v>2419.8762090324649</v>
      </c>
      <c r="E40" s="4">
        <v>2525.2860267063834</v>
      </c>
      <c r="F40" s="4">
        <v>2631.2872923238124</v>
      </c>
      <c r="G40" s="4">
        <v>2737.865739305611</v>
      </c>
      <c r="H40" s="4">
        <v>2845.0878511277888</v>
      </c>
      <c r="I40" s="4">
        <v>2853.5291062411129</v>
      </c>
      <c r="J40" s="4">
        <v>2861.8400608396114</v>
      </c>
      <c r="K40" s="4">
        <v>2870.0227967578535</v>
      </c>
      <c r="L40" s="4">
        <v>2878.0793517162192</v>
      </c>
      <c r="M40" s="4">
        <v>2886.0117204832291</v>
      </c>
      <c r="N40" s="4">
        <v>2894.0949513888013</v>
      </c>
      <c r="O40" s="4">
        <v>2902.0652145240097</v>
      </c>
      <c r="P40" s="4">
        <v>2909.9241643868622</v>
      </c>
      <c r="Q40" s="4">
        <v>2917.6734233238385</v>
      </c>
      <c r="R40" s="4">
        <v>2925.3145823071027</v>
      </c>
      <c r="S40" s="4">
        <v>2934.9012701006318</v>
      </c>
      <c r="T40" s="4">
        <v>2944.4032959800738</v>
      </c>
      <c r="U40" s="4">
        <v>2953.8217619888628</v>
      </c>
      <c r="V40" s="4">
        <v>2963.1577511260243</v>
      </c>
      <c r="W40" s="4">
        <v>2972.4123277557642</v>
      </c>
      <c r="X40" s="4">
        <v>2981.1668861718508</v>
      </c>
      <c r="Y40" s="4">
        <v>2989.8463656473064</v>
      </c>
      <c r="Z40" s="4">
        <v>2998.4516226980722</v>
      </c>
      <c r="AA40" s="4">
        <v>3006.9835008610271</v>
      </c>
      <c r="AB40" s="4">
        <v>3015.4428309389232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2315.072564827241</v>
      </c>
      <c r="D41" s="4">
        <v>2419.8762090324649</v>
      </c>
      <c r="E41" s="4">
        <v>2525.2860267063834</v>
      </c>
      <c r="F41" s="4">
        <v>2631.2872923238124</v>
      </c>
      <c r="G41" s="4">
        <v>2737.865739305611</v>
      </c>
      <c r="H41" s="4">
        <v>2845.0878511277888</v>
      </c>
      <c r="I41" s="4">
        <v>2853.5291062411129</v>
      </c>
      <c r="J41" s="4">
        <v>2861.8400608396114</v>
      </c>
      <c r="K41" s="4">
        <v>2870.0227967578535</v>
      </c>
      <c r="L41" s="4">
        <v>2878.0793517162192</v>
      </c>
      <c r="M41" s="4">
        <v>2886.0117204832291</v>
      </c>
      <c r="N41" s="4">
        <v>2894.0949513888013</v>
      </c>
      <c r="O41" s="4">
        <v>2902.0652145240097</v>
      </c>
      <c r="P41" s="4">
        <v>2909.9241643868622</v>
      </c>
      <c r="Q41" s="4">
        <v>2917.6734233238385</v>
      </c>
      <c r="R41" s="4">
        <v>2925.3145823071027</v>
      </c>
      <c r="S41" s="4">
        <v>2934.9012701006318</v>
      </c>
      <c r="T41" s="4">
        <v>2944.4032959800738</v>
      </c>
      <c r="U41" s="4">
        <v>2953.8217619888628</v>
      </c>
      <c r="V41" s="4">
        <v>2963.1577511260243</v>
      </c>
      <c r="W41" s="4">
        <v>2972.4123277557642</v>
      </c>
      <c r="X41" s="4">
        <v>2981.1668861718508</v>
      </c>
      <c r="Y41" s="4">
        <v>2989.8463656473064</v>
      </c>
      <c r="Z41" s="4">
        <v>2998.4516226980722</v>
      </c>
      <c r="AA41" s="4">
        <v>3006.9835008610271</v>
      </c>
      <c r="AB41" s="4">
        <v>3015.4428309389232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2315.072564827241</v>
      </c>
      <c r="D42" s="4">
        <v>2419.8762090324649</v>
      </c>
      <c r="E42" s="4">
        <v>2525.2860267063834</v>
      </c>
      <c r="F42" s="4">
        <v>2631.2872923238124</v>
      </c>
      <c r="G42" s="4">
        <v>2737.865739305611</v>
      </c>
      <c r="H42" s="4">
        <v>2845.0878511277888</v>
      </c>
      <c r="I42" s="4">
        <v>2853.5291062411129</v>
      </c>
      <c r="J42" s="4">
        <v>2861.8400608396114</v>
      </c>
      <c r="K42" s="4">
        <v>2870.0227967578535</v>
      </c>
      <c r="L42" s="4">
        <v>2878.0793517162192</v>
      </c>
      <c r="M42" s="4">
        <v>2886.0117204832291</v>
      </c>
      <c r="N42" s="4">
        <v>2894.0949513888013</v>
      </c>
      <c r="O42" s="4">
        <v>2902.0652145240097</v>
      </c>
      <c r="P42" s="4">
        <v>2909.9241643868622</v>
      </c>
      <c r="Q42" s="4">
        <v>2917.6734233238385</v>
      </c>
      <c r="R42" s="4">
        <v>2925.3145823071027</v>
      </c>
      <c r="S42" s="4">
        <v>2934.9012701006318</v>
      </c>
      <c r="T42" s="4">
        <v>2944.4032959800738</v>
      </c>
      <c r="U42" s="4">
        <v>2953.8217619888628</v>
      </c>
      <c r="V42" s="4">
        <v>2963.1577511260243</v>
      </c>
      <c r="W42" s="4">
        <v>2972.4123277557642</v>
      </c>
      <c r="X42" s="4">
        <v>2981.1668861718508</v>
      </c>
      <c r="Y42" s="4">
        <v>2989.8463656473064</v>
      </c>
      <c r="Z42" s="4">
        <v>2998.4516226980722</v>
      </c>
      <c r="AA42" s="4">
        <v>3006.9835008610271</v>
      </c>
      <c r="AB42" s="4">
        <v>3015.4428309389232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2315.072564827241</v>
      </c>
      <c r="D43" s="4">
        <v>2419.8762090324649</v>
      </c>
      <c r="E43" s="4">
        <v>2525.2860267063834</v>
      </c>
      <c r="F43" s="4">
        <v>2631.2872923238124</v>
      </c>
      <c r="G43" s="4">
        <v>2737.865739305611</v>
      </c>
      <c r="H43" s="4">
        <v>2845.0878511277888</v>
      </c>
      <c r="I43" s="4">
        <v>2853.5291062411129</v>
      </c>
      <c r="J43" s="4">
        <v>2861.8400608396114</v>
      </c>
      <c r="K43" s="4">
        <v>2870.0227967578535</v>
      </c>
      <c r="L43" s="4">
        <v>2878.0793517162192</v>
      </c>
      <c r="M43" s="4">
        <v>2886.0117204832291</v>
      </c>
      <c r="N43" s="4">
        <v>2894.0949513888013</v>
      </c>
      <c r="O43" s="4">
        <v>2902.0652145240097</v>
      </c>
      <c r="P43" s="4">
        <v>2909.9241643868622</v>
      </c>
      <c r="Q43" s="4">
        <v>2917.6734233238385</v>
      </c>
      <c r="R43" s="4">
        <v>2925.3145823071027</v>
      </c>
      <c r="S43" s="4">
        <v>2934.9012701006318</v>
      </c>
      <c r="T43" s="4">
        <v>2944.4032959800738</v>
      </c>
      <c r="U43" s="4">
        <v>2953.8217619888628</v>
      </c>
      <c r="V43" s="4">
        <v>2963.1577511260243</v>
      </c>
      <c r="W43" s="4">
        <v>2972.4123277557642</v>
      </c>
      <c r="X43" s="4">
        <v>2981.1668861718508</v>
      </c>
      <c r="Y43" s="4">
        <v>2989.8463656473064</v>
      </c>
      <c r="Z43" s="4">
        <v>2998.4516226980722</v>
      </c>
      <c r="AA43" s="4">
        <v>3006.9835008610271</v>
      </c>
      <c r="AB43" s="4">
        <v>3015.4428309389232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2315.072564827241</v>
      </c>
      <c r="D44" s="4">
        <v>2419.8762090324649</v>
      </c>
      <c r="E44" s="4">
        <v>2525.2860267063834</v>
      </c>
      <c r="F44" s="4">
        <v>2631.2872923238124</v>
      </c>
      <c r="G44" s="4">
        <v>2737.865739305611</v>
      </c>
      <c r="H44" s="4">
        <v>2845.0878511277888</v>
      </c>
      <c r="I44" s="4">
        <v>2853.5291062411129</v>
      </c>
      <c r="J44" s="4">
        <v>2861.8400608396114</v>
      </c>
      <c r="K44" s="4">
        <v>2870.0227967578535</v>
      </c>
      <c r="L44" s="4">
        <v>2878.0793517162192</v>
      </c>
      <c r="M44" s="4">
        <v>2886.0117204832291</v>
      </c>
      <c r="N44" s="4">
        <v>2894.0949513888013</v>
      </c>
      <c r="O44" s="4">
        <v>2902.0652145240097</v>
      </c>
      <c r="P44" s="4">
        <v>2909.9241643868622</v>
      </c>
      <c r="Q44" s="4">
        <v>2917.6734233238385</v>
      </c>
      <c r="R44" s="4">
        <v>2925.3145823071027</v>
      </c>
      <c r="S44" s="4">
        <v>2934.9012701006318</v>
      </c>
      <c r="T44" s="4">
        <v>2944.4032959800738</v>
      </c>
      <c r="U44" s="4">
        <v>2953.8217619888628</v>
      </c>
      <c r="V44" s="4">
        <v>2963.1577511260243</v>
      </c>
      <c r="W44" s="4">
        <v>2972.4123277557642</v>
      </c>
      <c r="X44" s="4">
        <v>2981.1668861718508</v>
      </c>
      <c r="Y44" s="4">
        <v>2989.8463656473064</v>
      </c>
      <c r="Z44" s="4">
        <v>2998.4516226980722</v>
      </c>
      <c r="AA44" s="4">
        <v>3006.9835008610271</v>
      </c>
      <c r="AB44" s="4">
        <v>3015.4428309389232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2315.072564827241</v>
      </c>
      <c r="D45" s="4">
        <v>2419.8762090324649</v>
      </c>
      <c r="E45" s="4">
        <v>2525.2860267063834</v>
      </c>
      <c r="F45" s="4">
        <v>2631.2872923238124</v>
      </c>
      <c r="G45" s="4">
        <v>2737.865739305611</v>
      </c>
      <c r="H45" s="4">
        <v>2845.0878511277888</v>
      </c>
      <c r="I45" s="4">
        <v>2853.5291062411129</v>
      </c>
      <c r="J45" s="4">
        <v>2861.8400608396114</v>
      </c>
      <c r="K45" s="4">
        <v>2870.0227967578535</v>
      </c>
      <c r="L45" s="4">
        <v>2878.0793517162192</v>
      </c>
      <c r="M45" s="4">
        <v>2886.0117204832291</v>
      </c>
      <c r="N45" s="4">
        <v>2894.0949513888013</v>
      </c>
      <c r="O45" s="4">
        <v>2902.0652145240097</v>
      </c>
      <c r="P45" s="4">
        <v>2909.9241643868622</v>
      </c>
      <c r="Q45" s="4">
        <v>2917.6734233238385</v>
      </c>
      <c r="R45" s="4">
        <v>2925.3145823071027</v>
      </c>
      <c r="S45" s="4">
        <v>2934.9012701006318</v>
      </c>
      <c r="T45" s="4">
        <v>2944.4032959800738</v>
      </c>
      <c r="U45" s="4">
        <v>2953.8217619888628</v>
      </c>
      <c r="V45" s="4">
        <v>2963.1577511260243</v>
      </c>
      <c r="W45" s="4">
        <v>2972.4123277557642</v>
      </c>
      <c r="X45" s="4">
        <v>2981.1668861718508</v>
      </c>
      <c r="Y45" s="4">
        <v>2989.8463656473064</v>
      </c>
      <c r="Z45" s="4">
        <v>2998.4516226980722</v>
      </c>
      <c r="AA45" s="4">
        <v>3006.9835008610271</v>
      </c>
      <c r="AB45" s="4">
        <v>3015.4428309389232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2315.072564827241</v>
      </c>
      <c r="D46" s="4">
        <v>2419.8762090324649</v>
      </c>
      <c r="E46" s="4">
        <v>2525.2860267063834</v>
      </c>
      <c r="F46" s="4">
        <v>2631.2872923238124</v>
      </c>
      <c r="G46" s="4">
        <v>2737.865739305611</v>
      </c>
      <c r="H46" s="4">
        <v>2845.0878511277888</v>
      </c>
      <c r="I46" s="4">
        <v>2853.5291062411129</v>
      </c>
      <c r="J46" s="4">
        <v>2861.8400608396114</v>
      </c>
      <c r="K46" s="4">
        <v>2870.0227967578535</v>
      </c>
      <c r="L46" s="4">
        <v>2878.0793517162192</v>
      </c>
      <c r="M46" s="4">
        <v>2886.0117204832291</v>
      </c>
      <c r="N46" s="4">
        <v>2894.0949513888013</v>
      </c>
      <c r="O46" s="4">
        <v>2902.0652145240097</v>
      </c>
      <c r="P46" s="4">
        <v>2909.9241643868622</v>
      </c>
      <c r="Q46" s="4">
        <v>2917.6734233238385</v>
      </c>
      <c r="R46" s="4">
        <v>2925.3145823071027</v>
      </c>
      <c r="S46" s="4">
        <v>2934.9012701006318</v>
      </c>
      <c r="T46" s="4">
        <v>2944.4032959800738</v>
      </c>
      <c r="U46" s="4">
        <v>2953.8217619888628</v>
      </c>
      <c r="V46" s="4">
        <v>2963.1577511260243</v>
      </c>
      <c r="W46" s="4">
        <v>2972.4123277557642</v>
      </c>
      <c r="X46" s="4">
        <v>2981.1668861718508</v>
      </c>
      <c r="Y46" s="4">
        <v>2989.8463656473064</v>
      </c>
      <c r="Z46" s="4">
        <v>2998.4516226980722</v>
      </c>
      <c r="AA46" s="4">
        <v>3006.9835008610271</v>
      </c>
      <c r="AB46" s="4">
        <v>3015.4428309389232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2315.072564827241</v>
      </c>
      <c r="D47" s="4">
        <v>2419.8762090324649</v>
      </c>
      <c r="E47" s="4">
        <v>2525.2860267063834</v>
      </c>
      <c r="F47" s="4">
        <v>2631.2872923238124</v>
      </c>
      <c r="G47" s="4">
        <v>2737.865739305611</v>
      </c>
      <c r="H47" s="4">
        <v>2845.0878511277888</v>
      </c>
      <c r="I47" s="4">
        <v>2853.5291062411129</v>
      </c>
      <c r="J47" s="4">
        <v>2861.8400608396114</v>
      </c>
      <c r="K47" s="4">
        <v>2870.0227967578535</v>
      </c>
      <c r="L47" s="4">
        <v>2878.0793517162192</v>
      </c>
      <c r="M47" s="4">
        <v>2886.0117204832291</v>
      </c>
      <c r="N47" s="4">
        <v>2894.0949513888013</v>
      </c>
      <c r="O47" s="4">
        <v>2902.0652145240097</v>
      </c>
      <c r="P47" s="4">
        <v>2909.9241643868622</v>
      </c>
      <c r="Q47" s="4">
        <v>2917.6734233238385</v>
      </c>
      <c r="R47" s="4">
        <v>2925.3145823071027</v>
      </c>
      <c r="S47" s="4">
        <v>2934.9012701006318</v>
      </c>
      <c r="T47" s="4">
        <v>2944.4032959800738</v>
      </c>
      <c r="U47" s="4">
        <v>2953.8217619888628</v>
      </c>
      <c r="V47" s="4">
        <v>2963.1577511260243</v>
      </c>
      <c r="W47" s="4">
        <v>2972.4123277557642</v>
      </c>
      <c r="X47" s="4">
        <v>2981.1668861718508</v>
      </c>
      <c r="Y47" s="4">
        <v>2989.8463656473064</v>
      </c>
      <c r="Z47" s="4">
        <v>2998.4516226980722</v>
      </c>
      <c r="AA47" s="4">
        <v>3006.9835008610271</v>
      </c>
      <c r="AB47" s="4">
        <v>3015.4428309389232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2315.072564827241</v>
      </c>
      <c r="D48" s="4">
        <v>2419.8762090324649</v>
      </c>
      <c r="E48" s="4">
        <v>2525.2860267063834</v>
      </c>
      <c r="F48" s="4">
        <v>2631.2872923238124</v>
      </c>
      <c r="G48" s="4">
        <v>2737.865739305611</v>
      </c>
      <c r="H48" s="4">
        <v>2845.0878511277888</v>
      </c>
      <c r="I48" s="4">
        <v>2853.5291062411129</v>
      </c>
      <c r="J48" s="4">
        <v>2861.8400608396114</v>
      </c>
      <c r="K48" s="4">
        <v>2870.0227967578535</v>
      </c>
      <c r="L48" s="4">
        <v>2878.0793517162192</v>
      </c>
      <c r="M48" s="4">
        <v>2886.0117204832291</v>
      </c>
      <c r="N48" s="4">
        <v>2894.0949513888013</v>
      </c>
      <c r="O48" s="4">
        <v>2902.0652145240097</v>
      </c>
      <c r="P48" s="4">
        <v>2909.9241643868622</v>
      </c>
      <c r="Q48" s="4">
        <v>2917.6734233238385</v>
      </c>
      <c r="R48" s="4">
        <v>2925.3145823071027</v>
      </c>
      <c r="S48" s="4">
        <v>2934.9012701006318</v>
      </c>
      <c r="T48" s="4">
        <v>2944.4032959800738</v>
      </c>
      <c r="U48" s="4">
        <v>2953.8217619888628</v>
      </c>
      <c r="V48" s="4">
        <v>2963.1577511260243</v>
      </c>
      <c r="W48" s="4">
        <v>2972.4123277557642</v>
      </c>
      <c r="X48" s="4">
        <v>2981.1668861718508</v>
      </c>
      <c r="Y48" s="4">
        <v>2989.8463656473064</v>
      </c>
      <c r="Z48" s="4">
        <v>2998.4516226980722</v>
      </c>
      <c r="AA48" s="4">
        <v>3006.9835008610271</v>
      </c>
      <c r="AB48" s="4">
        <v>3015.4428309389232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2315.072564827241</v>
      </c>
      <c r="D49" s="4">
        <v>2419.8762090324649</v>
      </c>
      <c r="E49" s="4">
        <v>2525.2860267063834</v>
      </c>
      <c r="F49" s="4">
        <v>2631.2872923238124</v>
      </c>
      <c r="G49" s="4">
        <v>2737.865739305611</v>
      </c>
      <c r="H49" s="4">
        <v>2845.0878511277888</v>
      </c>
      <c r="I49" s="4">
        <v>2853.5291062411129</v>
      </c>
      <c r="J49" s="4">
        <v>2861.8400608396114</v>
      </c>
      <c r="K49" s="4">
        <v>2870.0227967578535</v>
      </c>
      <c r="L49" s="4">
        <v>2878.0793517162192</v>
      </c>
      <c r="M49" s="4">
        <v>2886.0117204832291</v>
      </c>
      <c r="N49" s="4">
        <v>2894.0949513888013</v>
      </c>
      <c r="O49" s="4">
        <v>2902.0652145240097</v>
      </c>
      <c r="P49" s="4">
        <v>2909.9241643868622</v>
      </c>
      <c r="Q49" s="4">
        <v>2917.6734233238385</v>
      </c>
      <c r="R49" s="4">
        <v>2925.3145823071027</v>
      </c>
      <c r="S49" s="4">
        <v>2934.9012701006318</v>
      </c>
      <c r="T49" s="4">
        <v>2944.4032959800738</v>
      </c>
      <c r="U49" s="4">
        <v>2953.8217619888628</v>
      </c>
      <c r="V49" s="4">
        <v>2963.1577511260243</v>
      </c>
      <c r="W49" s="4">
        <v>2972.4123277557642</v>
      </c>
      <c r="X49" s="4">
        <v>2981.1668861718508</v>
      </c>
      <c r="Y49" s="4">
        <v>2989.8463656473064</v>
      </c>
      <c r="Z49" s="4">
        <v>2998.4516226980722</v>
      </c>
      <c r="AA49" s="4">
        <v>3006.9835008610271</v>
      </c>
      <c r="AB49" s="4">
        <v>3015.4428309389232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2315.072564827241</v>
      </c>
      <c r="D50" s="4">
        <v>2419.8762090324649</v>
      </c>
      <c r="E50" s="4">
        <v>2525.2860267063834</v>
      </c>
      <c r="F50" s="4">
        <v>2631.2872923238124</v>
      </c>
      <c r="G50" s="4">
        <v>2737.865739305611</v>
      </c>
      <c r="H50" s="4">
        <v>2845.0878511277888</v>
      </c>
      <c r="I50" s="4">
        <v>2853.5291062411129</v>
      </c>
      <c r="J50" s="4">
        <v>2861.8400608396114</v>
      </c>
      <c r="K50" s="4">
        <v>2870.0227967578535</v>
      </c>
      <c r="L50" s="4">
        <v>2878.0793517162192</v>
      </c>
      <c r="M50" s="4">
        <v>2886.0117204832291</v>
      </c>
      <c r="N50" s="4">
        <v>2894.0949513888013</v>
      </c>
      <c r="O50" s="4">
        <v>2902.0652145240097</v>
      </c>
      <c r="P50" s="4">
        <v>2909.9241643868622</v>
      </c>
      <c r="Q50" s="4">
        <v>2917.6734233238385</v>
      </c>
      <c r="R50" s="4">
        <v>2925.3145823071027</v>
      </c>
      <c r="S50" s="4">
        <v>2934.9012701006318</v>
      </c>
      <c r="T50" s="4">
        <v>2944.4032959800738</v>
      </c>
      <c r="U50" s="4">
        <v>2953.8217619888628</v>
      </c>
      <c r="V50" s="4">
        <v>2963.1577511260243</v>
      </c>
      <c r="W50" s="4">
        <v>2972.4123277557642</v>
      </c>
      <c r="X50" s="4">
        <v>2981.1668861718508</v>
      </c>
      <c r="Y50" s="4">
        <v>2989.8463656473064</v>
      </c>
      <c r="Z50" s="4">
        <v>2998.4516226980722</v>
      </c>
      <c r="AA50" s="4">
        <v>3006.9835008610271</v>
      </c>
      <c r="AB50" s="4">
        <v>3015.4428309389232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2315.072564827241</v>
      </c>
      <c r="D51" s="4">
        <v>2419.8762090324649</v>
      </c>
      <c r="E51" s="4">
        <v>2525.2860267063834</v>
      </c>
      <c r="F51" s="4">
        <v>2631.2872923238124</v>
      </c>
      <c r="G51" s="4">
        <v>2737.865739305611</v>
      </c>
      <c r="H51" s="4">
        <v>2845.0878511277888</v>
      </c>
      <c r="I51" s="4">
        <v>2853.5291062411129</v>
      </c>
      <c r="J51" s="4">
        <v>2861.8400608396114</v>
      </c>
      <c r="K51" s="4">
        <v>2870.0227967578535</v>
      </c>
      <c r="L51" s="4">
        <v>2878.0793517162192</v>
      </c>
      <c r="M51" s="4">
        <v>2886.0117204832291</v>
      </c>
      <c r="N51" s="4">
        <v>2894.0949513888013</v>
      </c>
      <c r="O51" s="4">
        <v>2902.0652145240097</v>
      </c>
      <c r="P51" s="4">
        <v>2909.9241643868622</v>
      </c>
      <c r="Q51" s="4">
        <v>2917.6734233238385</v>
      </c>
      <c r="R51" s="4">
        <v>2925.3145823071027</v>
      </c>
      <c r="S51" s="4">
        <v>2934.9012701006318</v>
      </c>
      <c r="T51" s="4">
        <v>2944.4032959800738</v>
      </c>
      <c r="U51" s="4">
        <v>2953.8217619888628</v>
      </c>
      <c r="V51" s="4">
        <v>2963.1577511260243</v>
      </c>
      <c r="W51" s="4">
        <v>2972.4123277557642</v>
      </c>
      <c r="X51" s="4">
        <v>2981.1668861718508</v>
      </c>
      <c r="Y51" s="4">
        <v>2989.8463656473064</v>
      </c>
      <c r="Z51" s="4">
        <v>2998.4516226980722</v>
      </c>
      <c r="AA51" s="4">
        <v>3006.9835008610271</v>
      </c>
      <c r="AB51" s="4">
        <v>3015.4428309389232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2315.072564827241</v>
      </c>
      <c r="D52" s="4">
        <v>2419.8762090324649</v>
      </c>
      <c r="E52" s="4">
        <v>2525.2860267063834</v>
      </c>
      <c r="F52" s="4">
        <v>2631.2872923238124</v>
      </c>
      <c r="G52" s="4">
        <v>2737.865739305611</v>
      </c>
      <c r="H52" s="4">
        <v>2845.0878511277888</v>
      </c>
      <c r="I52" s="4">
        <v>2853.5291062411129</v>
      </c>
      <c r="J52" s="4">
        <v>2861.8400608396114</v>
      </c>
      <c r="K52" s="4">
        <v>2870.0227967578535</v>
      </c>
      <c r="L52" s="4">
        <v>2878.0793517162192</v>
      </c>
      <c r="M52" s="4">
        <v>2886.0117204832291</v>
      </c>
      <c r="N52" s="4">
        <v>2894.0949513888013</v>
      </c>
      <c r="O52" s="4">
        <v>2902.0652145240097</v>
      </c>
      <c r="P52" s="4">
        <v>2909.9241643868622</v>
      </c>
      <c r="Q52" s="4">
        <v>2917.6734233238385</v>
      </c>
      <c r="R52" s="4">
        <v>2925.3145823071027</v>
      </c>
      <c r="S52" s="4">
        <v>2934.9012701006318</v>
      </c>
      <c r="T52" s="4">
        <v>2944.4032959800738</v>
      </c>
      <c r="U52" s="4">
        <v>2953.8217619888628</v>
      </c>
      <c r="V52" s="4">
        <v>2963.1577511260243</v>
      </c>
      <c r="W52" s="4">
        <v>2972.4123277557642</v>
      </c>
      <c r="X52" s="4">
        <v>2981.1668861718508</v>
      </c>
      <c r="Y52" s="4">
        <v>2989.8463656473064</v>
      </c>
      <c r="Z52" s="4">
        <v>2998.4516226980722</v>
      </c>
      <c r="AA52" s="4">
        <v>3006.9835008610271</v>
      </c>
      <c r="AB52" s="4">
        <v>3015.4428309389232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2315.072564827241</v>
      </c>
      <c r="D53" s="4">
        <v>2419.8762090324649</v>
      </c>
      <c r="E53" s="4">
        <v>2525.2860267063834</v>
      </c>
      <c r="F53" s="4">
        <v>2631.2872923238124</v>
      </c>
      <c r="G53" s="4">
        <v>2737.865739305611</v>
      </c>
      <c r="H53" s="4">
        <v>2845.0878511277888</v>
      </c>
      <c r="I53" s="4">
        <v>2853.5291062411129</v>
      </c>
      <c r="J53" s="4">
        <v>2861.8400608396114</v>
      </c>
      <c r="K53" s="4">
        <v>2870.0227967578535</v>
      </c>
      <c r="L53" s="4">
        <v>2878.0793517162192</v>
      </c>
      <c r="M53" s="4">
        <v>2886.0117204832291</v>
      </c>
      <c r="N53" s="4">
        <v>2894.0949513888013</v>
      </c>
      <c r="O53" s="4">
        <v>2902.0652145240097</v>
      </c>
      <c r="P53" s="4">
        <v>2909.9241643868622</v>
      </c>
      <c r="Q53" s="4">
        <v>2917.6734233238385</v>
      </c>
      <c r="R53" s="4">
        <v>2925.3145823071027</v>
      </c>
      <c r="S53" s="4">
        <v>2934.9012701006318</v>
      </c>
      <c r="T53" s="4">
        <v>2944.4032959800738</v>
      </c>
      <c r="U53" s="4">
        <v>2953.8217619888628</v>
      </c>
      <c r="V53" s="4">
        <v>2963.1577511260243</v>
      </c>
      <c r="W53" s="4">
        <v>2972.4123277557642</v>
      </c>
      <c r="X53" s="4">
        <v>2981.1668861718508</v>
      </c>
      <c r="Y53" s="4">
        <v>2989.8463656473064</v>
      </c>
      <c r="Z53" s="4">
        <v>2998.4516226980722</v>
      </c>
      <c r="AA53" s="4">
        <v>3006.9835008610271</v>
      </c>
      <c r="AB53" s="4">
        <v>3015.4428309389232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2315.072564827241</v>
      </c>
      <c r="D54" s="4">
        <v>2419.8762090324649</v>
      </c>
      <c r="E54" s="4">
        <v>2525.2860267063834</v>
      </c>
      <c r="F54" s="4">
        <v>2631.2872923238124</v>
      </c>
      <c r="G54" s="4">
        <v>2737.865739305611</v>
      </c>
      <c r="H54" s="4">
        <v>2845.0878511277888</v>
      </c>
      <c r="I54" s="4">
        <v>2853.5291062411129</v>
      </c>
      <c r="J54" s="4">
        <v>2861.8400608396114</v>
      </c>
      <c r="K54" s="4">
        <v>2870.0227967578535</v>
      </c>
      <c r="L54" s="4">
        <v>2878.0793517162192</v>
      </c>
      <c r="M54" s="4">
        <v>2886.0117204832291</v>
      </c>
      <c r="N54" s="4">
        <v>2894.0949513888013</v>
      </c>
      <c r="O54" s="4">
        <v>2902.0652145240097</v>
      </c>
      <c r="P54" s="4">
        <v>2909.9241643868622</v>
      </c>
      <c r="Q54" s="4">
        <v>2917.6734233238385</v>
      </c>
      <c r="R54" s="4">
        <v>2925.3145823071027</v>
      </c>
      <c r="S54" s="4">
        <v>2934.9012701006318</v>
      </c>
      <c r="T54" s="4">
        <v>2944.4032959800738</v>
      </c>
      <c r="U54" s="4">
        <v>2953.8217619888628</v>
      </c>
      <c r="V54" s="4">
        <v>2963.1577511260243</v>
      </c>
      <c r="W54" s="4">
        <v>2972.4123277557642</v>
      </c>
      <c r="X54" s="4">
        <v>2981.1668861718508</v>
      </c>
      <c r="Y54" s="4">
        <v>2989.8463656473064</v>
      </c>
      <c r="Z54" s="4">
        <v>2998.4516226980722</v>
      </c>
      <c r="AA54" s="4">
        <v>3006.9835008610271</v>
      </c>
      <c r="AB54" s="4">
        <v>3015.4428309389232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2315.072564827241</v>
      </c>
      <c r="D55" s="4">
        <v>2419.8762090324649</v>
      </c>
      <c r="E55" s="4">
        <v>2525.2860267063834</v>
      </c>
      <c r="F55" s="4">
        <v>2631.2872923238124</v>
      </c>
      <c r="G55" s="4">
        <v>2737.865739305611</v>
      </c>
      <c r="H55" s="4">
        <v>2845.0878511277888</v>
      </c>
      <c r="I55" s="4">
        <v>2853.5291062411129</v>
      </c>
      <c r="J55" s="4">
        <v>2861.8400608396114</v>
      </c>
      <c r="K55" s="4">
        <v>2870.0227967578535</v>
      </c>
      <c r="L55" s="4">
        <v>2878.0793517162192</v>
      </c>
      <c r="M55" s="4">
        <v>2886.0117204832291</v>
      </c>
      <c r="N55" s="4">
        <v>2894.0949513888013</v>
      </c>
      <c r="O55" s="4">
        <v>2902.0652145240097</v>
      </c>
      <c r="P55" s="4">
        <v>2909.9241643868622</v>
      </c>
      <c r="Q55" s="4">
        <v>2917.6734233238385</v>
      </c>
      <c r="R55" s="4">
        <v>2925.3145823071027</v>
      </c>
      <c r="S55" s="4">
        <v>2934.9012701006318</v>
      </c>
      <c r="T55" s="4">
        <v>2944.4032959800738</v>
      </c>
      <c r="U55" s="4">
        <v>2953.8217619888628</v>
      </c>
      <c r="V55" s="4">
        <v>2963.1577511260243</v>
      </c>
      <c r="W55" s="4">
        <v>2972.4123277557642</v>
      </c>
      <c r="X55" s="4">
        <v>2981.1668861718508</v>
      </c>
      <c r="Y55" s="4">
        <v>2989.8463656473064</v>
      </c>
      <c r="Z55" s="4">
        <v>2998.4516226980722</v>
      </c>
      <c r="AA55" s="4">
        <v>3006.9835008610271</v>
      </c>
      <c r="AB55" s="4">
        <v>3015.4428309389232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2315.072564827241</v>
      </c>
      <c r="D56" s="4">
        <v>2419.8762090324649</v>
      </c>
      <c r="E56" s="4">
        <v>2525.2860267063834</v>
      </c>
      <c r="F56" s="4">
        <v>2631.2872923238124</v>
      </c>
      <c r="G56" s="4">
        <v>2737.865739305611</v>
      </c>
      <c r="H56" s="4">
        <v>2845.0878511277888</v>
      </c>
      <c r="I56" s="4">
        <v>2853.5291062411129</v>
      </c>
      <c r="J56" s="4">
        <v>2861.8400608396114</v>
      </c>
      <c r="K56" s="4">
        <v>2870.0227967578535</v>
      </c>
      <c r="L56" s="4">
        <v>2878.0793517162192</v>
      </c>
      <c r="M56" s="4">
        <v>2886.0117204832291</v>
      </c>
      <c r="N56" s="4">
        <v>2894.0949513888013</v>
      </c>
      <c r="O56" s="4">
        <v>2902.0652145240097</v>
      </c>
      <c r="P56" s="4">
        <v>2909.9241643868622</v>
      </c>
      <c r="Q56" s="4">
        <v>2917.6734233238385</v>
      </c>
      <c r="R56" s="4">
        <v>2925.3145823071027</v>
      </c>
      <c r="S56" s="4">
        <v>2934.9012701006318</v>
      </c>
      <c r="T56" s="4">
        <v>2944.4032959800738</v>
      </c>
      <c r="U56" s="4">
        <v>2953.8217619888628</v>
      </c>
      <c r="V56" s="4">
        <v>2963.1577511260243</v>
      </c>
      <c r="W56" s="4">
        <v>2972.4123277557642</v>
      </c>
      <c r="X56" s="4">
        <v>2981.1668861718508</v>
      </c>
      <c r="Y56" s="4">
        <v>2989.8463656473064</v>
      </c>
      <c r="Z56" s="4">
        <v>2998.4516226980722</v>
      </c>
      <c r="AA56" s="4">
        <v>3006.9835008610271</v>
      </c>
      <c r="AB56" s="4">
        <v>3015.4428309389232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2315.072564827241</v>
      </c>
      <c r="D57" s="4">
        <v>2419.8762090324649</v>
      </c>
      <c r="E57" s="4">
        <v>2525.2860267063834</v>
      </c>
      <c r="F57" s="4">
        <v>2631.2872923238124</v>
      </c>
      <c r="G57" s="4">
        <v>2737.865739305611</v>
      </c>
      <c r="H57" s="4">
        <v>2845.0878511277888</v>
      </c>
      <c r="I57" s="4">
        <v>2853.5291062411129</v>
      </c>
      <c r="J57" s="4">
        <v>2861.8400608396114</v>
      </c>
      <c r="K57" s="4">
        <v>2870.0227967578535</v>
      </c>
      <c r="L57" s="4">
        <v>2878.0793517162192</v>
      </c>
      <c r="M57" s="4">
        <v>2886.0117204832291</v>
      </c>
      <c r="N57" s="4">
        <v>2894.0949513888013</v>
      </c>
      <c r="O57" s="4">
        <v>2902.0652145240097</v>
      </c>
      <c r="P57" s="4">
        <v>2909.9241643868622</v>
      </c>
      <c r="Q57" s="4">
        <v>2917.6734233238385</v>
      </c>
      <c r="R57" s="4">
        <v>2925.3145823071027</v>
      </c>
      <c r="S57" s="4">
        <v>2934.9012701006318</v>
      </c>
      <c r="T57" s="4">
        <v>2944.4032959800738</v>
      </c>
      <c r="U57" s="4">
        <v>2953.8217619888628</v>
      </c>
      <c r="V57" s="4">
        <v>2963.1577511260243</v>
      </c>
      <c r="W57" s="4">
        <v>2972.4123277557642</v>
      </c>
      <c r="X57" s="4">
        <v>2981.1668861718508</v>
      </c>
      <c r="Y57" s="4">
        <v>2989.8463656473064</v>
      </c>
      <c r="Z57" s="4">
        <v>2998.4516226980722</v>
      </c>
      <c r="AA57" s="4">
        <v>3006.9835008610271</v>
      </c>
      <c r="AB57" s="4">
        <v>3015.4428309389232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2315.072564827241</v>
      </c>
      <c r="D58" s="4">
        <v>2419.8762090324649</v>
      </c>
      <c r="E58" s="4">
        <v>2525.2860267063834</v>
      </c>
      <c r="F58" s="4">
        <v>2631.2872923238124</v>
      </c>
      <c r="G58" s="4">
        <v>2737.865739305611</v>
      </c>
      <c r="H58" s="4">
        <v>2845.0878511277888</v>
      </c>
      <c r="I58" s="4">
        <v>2853.5291062411129</v>
      </c>
      <c r="J58" s="4">
        <v>2861.8400608396114</v>
      </c>
      <c r="K58" s="4">
        <v>2870.0227967578535</v>
      </c>
      <c r="L58" s="4">
        <v>2878.0793517162192</v>
      </c>
      <c r="M58" s="4">
        <v>2886.0117204832291</v>
      </c>
      <c r="N58" s="4">
        <v>2894.0949513888013</v>
      </c>
      <c r="O58" s="4">
        <v>2902.0652145240097</v>
      </c>
      <c r="P58" s="4">
        <v>2909.9241643868622</v>
      </c>
      <c r="Q58" s="4">
        <v>2917.6734233238385</v>
      </c>
      <c r="R58" s="4">
        <v>2925.3145823071027</v>
      </c>
      <c r="S58" s="4">
        <v>2934.9012701006318</v>
      </c>
      <c r="T58" s="4">
        <v>2944.4032959800738</v>
      </c>
      <c r="U58" s="4">
        <v>2953.8217619888628</v>
      </c>
      <c r="V58" s="4">
        <v>2963.1577511260243</v>
      </c>
      <c r="W58" s="4">
        <v>2972.4123277557642</v>
      </c>
      <c r="X58" s="4">
        <v>2981.1668861718508</v>
      </c>
      <c r="Y58" s="4">
        <v>2989.8463656473064</v>
      </c>
      <c r="Z58" s="4">
        <v>2998.4516226980722</v>
      </c>
      <c r="AA58" s="4">
        <v>3006.9835008610271</v>
      </c>
      <c r="AB58" s="4">
        <v>3015.4428309389232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2315.072564827241</v>
      </c>
      <c r="D59" s="4">
        <v>2419.8762090324649</v>
      </c>
      <c r="E59" s="4">
        <v>2525.2860267063834</v>
      </c>
      <c r="F59" s="4">
        <v>2631.2872923238124</v>
      </c>
      <c r="G59" s="4">
        <v>2737.865739305611</v>
      </c>
      <c r="H59" s="4">
        <v>2845.0878511277888</v>
      </c>
      <c r="I59" s="4">
        <v>2853.5291062411129</v>
      </c>
      <c r="J59" s="4">
        <v>2861.8400608396114</v>
      </c>
      <c r="K59" s="4">
        <v>2870.0227967578535</v>
      </c>
      <c r="L59" s="4">
        <v>2878.0793517162192</v>
      </c>
      <c r="M59" s="4">
        <v>2886.0117204832291</v>
      </c>
      <c r="N59" s="4">
        <v>2894.0949513888013</v>
      </c>
      <c r="O59" s="4">
        <v>2902.0652145240097</v>
      </c>
      <c r="P59" s="4">
        <v>2909.9241643868622</v>
      </c>
      <c r="Q59" s="4">
        <v>2917.6734233238385</v>
      </c>
      <c r="R59" s="4">
        <v>2925.3145823071027</v>
      </c>
      <c r="S59" s="4">
        <v>2934.9012701006318</v>
      </c>
      <c r="T59" s="4">
        <v>2944.4032959800738</v>
      </c>
      <c r="U59" s="4">
        <v>2953.8217619888628</v>
      </c>
      <c r="V59" s="4">
        <v>2963.1577511260243</v>
      </c>
      <c r="W59" s="4">
        <v>2972.4123277557642</v>
      </c>
      <c r="X59" s="4">
        <v>2981.1668861718508</v>
      </c>
      <c r="Y59" s="4">
        <v>2989.8463656473064</v>
      </c>
      <c r="Z59" s="4">
        <v>2998.4516226980722</v>
      </c>
      <c r="AA59" s="4">
        <v>3006.9835008610271</v>
      </c>
      <c r="AB59" s="4">
        <v>3015.4428309389232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2315.072564827241</v>
      </c>
      <c r="D60" s="4">
        <v>2419.8762090324649</v>
      </c>
      <c r="E60" s="4">
        <v>2525.2860267063834</v>
      </c>
      <c r="F60" s="4">
        <v>2631.2872923238124</v>
      </c>
      <c r="G60" s="4">
        <v>2737.865739305611</v>
      </c>
      <c r="H60" s="4">
        <v>2845.0878511277888</v>
      </c>
      <c r="I60" s="4">
        <v>2853.5291062411129</v>
      </c>
      <c r="J60" s="4">
        <v>2861.8400608396114</v>
      </c>
      <c r="K60" s="4">
        <v>2870.0227967578535</v>
      </c>
      <c r="L60" s="4">
        <v>2878.0793517162192</v>
      </c>
      <c r="M60" s="4">
        <v>2886.0117204832291</v>
      </c>
      <c r="N60" s="4">
        <v>2894.0949513888013</v>
      </c>
      <c r="O60" s="4">
        <v>2902.0652145240097</v>
      </c>
      <c r="P60" s="4">
        <v>2909.9241643868622</v>
      </c>
      <c r="Q60" s="4">
        <v>2917.6734233238385</v>
      </c>
      <c r="R60" s="4">
        <v>2925.3145823071027</v>
      </c>
      <c r="S60" s="4">
        <v>2934.9012701006318</v>
      </c>
      <c r="T60" s="4">
        <v>2944.4032959800738</v>
      </c>
      <c r="U60" s="4">
        <v>2953.8217619888628</v>
      </c>
      <c r="V60" s="4">
        <v>2963.1577511260243</v>
      </c>
      <c r="W60" s="4">
        <v>2972.4123277557642</v>
      </c>
      <c r="X60" s="4">
        <v>2981.1668861718508</v>
      </c>
      <c r="Y60" s="4">
        <v>2989.8463656473064</v>
      </c>
      <c r="Z60" s="4">
        <v>2998.4516226980722</v>
      </c>
      <c r="AA60" s="4">
        <v>3006.9835008610271</v>
      </c>
      <c r="AB60" s="4">
        <v>3015.4428309389232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2315.072564827241</v>
      </c>
      <c r="D61" s="4">
        <v>2419.8762090324649</v>
      </c>
      <c r="E61" s="4">
        <v>2525.2860267063834</v>
      </c>
      <c r="F61" s="4">
        <v>2631.2872923238124</v>
      </c>
      <c r="G61" s="4">
        <v>2737.865739305611</v>
      </c>
      <c r="H61" s="4">
        <v>2845.0878511277888</v>
      </c>
      <c r="I61" s="4">
        <v>2853.5291062411129</v>
      </c>
      <c r="J61" s="4">
        <v>2861.8400608396114</v>
      </c>
      <c r="K61" s="4">
        <v>2870.0227967578535</v>
      </c>
      <c r="L61" s="4">
        <v>2878.0793517162192</v>
      </c>
      <c r="M61" s="4">
        <v>2886.0117204832291</v>
      </c>
      <c r="N61" s="4">
        <v>2894.0949513888013</v>
      </c>
      <c r="O61" s="4">
        <v>2902.0652145240097</v>
      </c>
      <c r="P61" s="4">
        <v>2909.9241643868622</v>
      </c>
      <c r="Q61" s="4">
        <v>2917.6734233238385</v>
      </c>
      <c r="R61" s="4">
        <v>2925.3145823071027</v>
      </c>
      <c r="S61" s="4">
        <v>2934.9012701006318</v>
      </c>
      <c r="T61" s="4">
        <v>2944.4032959800738</v>
      </c>
      <c r="U61" s="4">
        <v>2953.8217619888628</v>
      </c>
      <c r="V61" s="4">
        <v>2963.1577511260243</v>
      </c>
      <c r="W61" s="4">
        <v>2972.4123277557642</v>
      </c>
      <c r="X61" s="4">
        <v>2981.1668861718508</v>
      </c>
      <c r="Y61" s="4">
        <v>2989.8463656473064</v>
      </c>
      <c r="Z61" s="4">
        <v>2998.4516226980722</v>
      </c>
      <c r="AA61" s="4">
        <v>3006.9835008610271</v>
      </c>
      <c r="AB61" s="4">
        <v>3015.4428309389232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2315.072564827241</v>
      </c>
      <c r="D62" s="4">
        <v>2419.8762090324649</v>
      </c>
      <c r="E62" s="4">
        <v>2525.2860267063834</v>
      </c>
      <c r="F62" s="4">
        <v>2631.2872923238124</v>
      </c>
      <c r="G62" s="4">
        <v>2737.865739305611</v>
      </c>
      <c r="H62" s="4">
        <v>2845.0878511277888</v>
      </c>
      <c r="I62" s="4">
        <v>2853.5291062411129</v>
      </c>
      <c r="J62" s="4">
        <v>2861.8400608396114</v>
      </c>
      <c r="K62" s="4">
        <v>2870.0227967578535</v>
      </c>
      <c r="L62" s="4">
        <v>2878.0793517162192</v>
      </c>
      <c r="M62" s="4">
        <v>2886.0117204832291</v>
      </c>
      <c r="N62" s="4">
        <v>2894.0949513888013</v>
      </c>
      <c r="O62" s="4">
        <v>2902.0652145240097</v>
      </c>
      <c r="P62" s="4">
        <v>2909.9241643868622</v>
      </c>
      <c r="Q62" s="4">
        <v>2917.6734233238385</v>
      </c>
      <c r="R62" s="4">
        <v>2925.3145823071027</v>
      </c>
      <c r="S62" s="4">
        <v>2934.9012701006318</v>
      </c>
      <c r="T62" s="4">
        <v>2944.4032959800738</v>
      </c>
      <c r="U62" s="4">
        <v>2953.8217619888628</v>
      </c>
      <c r="V62" s="4">
        <v>2963.1577511260243</v>
      </c>
      <c r="W62" s="4">
        <v>2972.4123277557642</v>
      </c>
      <c r="X62" s="4">
        <v>2981.1668861718508</v>
      </c>
      <c r="Y62" s="4">
        <v>2989.8463656473064</v>
      </c>
      <c r="Z62" s="4">
        <v>2998.4516226980722</v>
      </c>
      <c r="AA62" s="4">
        <v>3006.9835008610271</v>
      </c>
      <c r="AB62" s="4">
        <v>3015.4428309389232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2315.072564827241</v>
      </c>
      <c r="D63" s="4">
        <v>2419.8762090324649</v>
      </c>
      <c r="E63" s="4">
        <v>2525.2860267063834</v>
      </c>
      <c r="F63" s="4">
        <v>2631.2872923238124</v>
      </c>
      <c r="G63" s="4">
        <v>2737.865739305611</v>
      </c>
      <c r="H63" s="4">
        <v>2845.0878511277888</v>
      </c>
      <c r="I63" s="4">
        <v>2853.5291062411129</v>
      </c>
      <c r="J63" s="4">
        <v>2861.8400608396114</v>
      </c>
      <c r="K63" s="4">
        <v>2870.0227967578535</v>
      </c>
      <c r="L63" s="4">
        <v>2878.0793517162192</v>
      </c>
      <c r="M63" s="4">
        <v>2886.0117204832291</v>
      </c>
      <c r="N63" s="4">
        <v>2894.0949513888013</v>
      </c>
      <c r="O63" s="4">
        <v>2902.0652145240097</v>
      </c>
      <c r="P63" s="4">
        <v>2909.9241643868622</v>
      </c>
      <c r="Q63" s="4">
        <v>2917.6734233238385</v>
      </c>
      <c r="R63" s="4">
        <v>2925.3145823071027</v>
      </c>
      <c r="S63" s="4">
        <v>2934.9012701006318</v>
      </c>
      <c r="T63" s="4">
        <v>2944.4032959800738</v>
      </c>
      <c r="U63" s="4">
        <v>2953.8217619888628</v>
      </c>
      <c r="V63" s="4">
        <v>2963.1577511260243</v>
      </c>
      <c r="W63" s="4">
        <v>2972.4123277557642</v>
      </c>
      <c r="X63" s="4">
        <v>2981.1668861718508</v>
      </c>
      <c r="Y63" s="4">
        <v>2989.8463656473064</v>
      </c>
      <c r="Z63" s="4">
        <v>2998.4516226980722</v>
      </c>
      <c r="AA63" s="4">
        <v>3006.9835008610271</v>
      </c>
      <c r="AB63" s="4">
        <v>3015.4428309389232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2315.072564827241</v>
      </c>
      <c r="D64" s="4">
        <v>2419.8762090324649</v>
      </c>
      <c r="E64" s="4">
        <v>2525.2860267063834</v>
      </c>
      <c r="F64" s="4">
        <v>2631.2872923238124</v>
      </c>
      <c r="G64" s="4">
        <v>2737.865739305611</v>
      </c>
      <c r="H64" s="4">
        <v>2845.0878511277888</v>
      </c>
      <c r="I64" s="4">
        <v>2853.5291062411129</v>
      </c>
      <c r="J64" s="4">
        <v>2861.8400608396114</v>
      </c>
      <c r="K64" s="4">
        <v>2870.0227967578535</v>
      </c>
      <c r="L64" s="4">
        <v>2878.0793517162192</v>
      </c>
      <c r="M64" s="4">
        <v>2886.0117204832291</v>
      </c>
      <c r="N64" s="4">
        <v>2894.0949513888013</v>
      </c>
      <c r="O64" s="4">
        <v>2902.0652145240097</v>
      </c>
      <c r="P64" s="4">
        <v>2909.9241643868622</v>
      </c>
      <c r="Q64" s="4">
        <v>2917.6734233238385</v>
      </c>
      <c r="R64" s="4">
        <v>2925.3145823071027</v>
      </c>
      <c r="S64" s="4">
        <v>2934.9012701006318</v>
      </c>
      <c r="T64" s="4">
        <v>2944.4032959800738</v>
      </c>
      <c r="U64" s="4">
        <v>2953.8217619888628</v>
      </c>
      <c r="V64" s="4">
        <v>2963.1577511260243</v>
      </c>
      <c r="W64" s="4">
        <v>2972.4123277557642</v>
      </c>
      <c r="X64" s="4">
        <v>2981.1668861718508</v>
      </c>
      <c r="Y64" s="4">
        <v>2989.8463656473064</v>
      </c>
      <c r="Z64" s="4">
        <v>2998.4516226980722</v>
      </c>
      <c r="AA64" s="4">
        <v>3006.9835008610271</v>
      </c>
      <c r="AB64" s="4">
        <v>3015.4428309389232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2315.072564827241</v>
      </c>
      <c r="D65" s="4">
        <v>2419.8762090324649</v>
      </c>
      <c r="E65" s="4">
        <v>2525.2860267063834</v>
      </c>
      <c r="F65" s="4">
        <v>2631.2872923238124</v>
      </c>
      <c r="G65" s="4">
        <v>2737.865739305611</v>
      </c>
      <c r="H65" s="4">
        <v>2845.0878511277888</v>
      </c>
      <c r="I65" s="4">
        <v>2853.5291062411129</v>
      </c>
      <c r="J65" s="4">
        <v>2861.8400608396114</v>
      </c>
      <c r="K65" s="4">
        <v>2870.0227967578535</v>
      </c>
      <c r="L65" s="4">
        <v>2878.0793517162192</v>
      </c>
      <c r="M65" s="4">
        <v>2886.0117204832291</v>
      </c>
      <c r="N65" s="4">
        <v>2894.0949513888013</v>
      </c>
      <c r="O65" s="4">
        <v>2902.0652145240097</v>
      </c>
      <c r="P65" s="4">
        <v>2909.9241643868622</v>
      </c>
      <c r="Q65" s="4">
        <v>2917.6734233238385</v>
      </c>
      <c r="R65" s="4">
        <v>2925.3145823071027</v>
      </c>
      <c r="S65" s="4">
        <v>2934.9012701006318</v>
      </c>
      <c r="T65" s="4">
        <v>2944.4032959800738</v>
      </c>
      <c r="U65" s="4">
        <v>2953.8217619888628</v>
      </c>
      <c r="V65" s="4">
        <v>2963.1577511260243</v>
      </c>
      <c r="W65" s="4">
        <v>2972.4123277557642</v>
      </c>
      <c r="X65" s="4">
        <v>2981.1668861718508</v>
      </c>
      <c r="Y65" s="4">
        <v>2989.8463656473064</v>
      </c>
      <c r="Z65" s="4">
        <v>2998.4516226980722</v>
      </c>
      <c r="AA65" s="4">
        <v>3006.9835008610271</v>
      </c>
      <c r="AB65" s="4">
        <v>3015.4428309389232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2315.072564827241</v>
      </c>
      <c r="D66" s="4">
        <v>2419.8762090324649</v>
      </c>
      <c r="E66" s="4">
        <v>2525.2860267063834</v>
      </c>
      <c r="F66" s="4">
        <v>2631.2872923238124</v>
      </c>
      <c r="G66" s="4">
        <v>2737.865739305611</v>
      </c>
      <c r="H66" s="4">
        <v>2845.0878511277888</v>
      </c>
      <c r="I66" s="4">
        <v>2853.5291062411129</v>
      </c>
      <c r="J66" s="4">
        <v>2861.8400608396114</v>
      </c>
      <c r="K66" s="4">
        <v>2870.0227967578535</v>
      </c>
      <c r="L66" s="4">
        <v>2878.0793517162192</v>
      </c>
      <c r="M66" s="4">
        <v>2886.0117204832291</v>
      </c>
      <c r="N66" s="4">
        <v>2894.0949513888013</v>
      </c>
      <c r="O66" s="4">
        <v>2902.0652145240097</v>
      </c>
      <c r="P66" s="4">
        <v>2909.9241643868622</v>
      </c>
      <c r="Q66" s="4">
        <v>2917.6734233238385</v>
      </c>
      <c r="R66" s="4">
        <v>2925.3145823071027</v>
      </c>
      <c r="S66" s="4">
        <v>2934.9012701006318</v>
      </c>
      <c r="T66" s="4">
        <v>2944.4032959800738</v>
      </c>
      <c r="U66" s="4">
        <v>2953.8217619888628</v>
      </c>
      <c r="V66" s="4">
        <v>2963.1577511260243</v>
      </c>
      <c r="W66" s="4">
        <v>2972.4123277557642</v>
      </c>
      <c r="X66" s="4">
        <v>2981.1668861718508</v>
      </c>
      <c r="Y66" s="4">
        <v>2989.8463656473064</v>
      </c>
      <c r="Z66" s="4">
        <v>2998.4516226980722</v>
      </c>
      <c r="AA66" s="4">
        <v>3006.9835008610271</v>
      </c>
      <c r="AB66" s="4">
        <v>3015.4428309389232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2315.072564827241</v>
      </c>
      <c r="D67" s="4">
        <v>2419.8762090324649</v>
      </c>
      <c r="E67" s="4">
        <v>2525.2860267063834</v>
      </c>
      <c r="F67" s="4">
        <v>2631.2872923238124</v>
      </c>
      <c r="G67" s="4">
        <v>2737.865739305611</v>
      </c>
      <c r="H67" s="4">
        <v>2845.0878511277888</v>
      </c>
      <c r="I67" s="4">
        <v>2853.5291062411129</v>
      </c>
      <c r="J67" s="4">
        <v>2861.8400608396114</v>
      </c>
      <c r="K67" s="4">
        <v>2870.0227967578535</v>
      </c>
      <c r="L67" s="4">
        <v>2878.0793517162192</v>
      </c>
      <c r="M67" s="4">
        <v>2886.0117204832291</v>
      </c>
      <c r="N67" s="4">
        <v>2894.0949513888013</v>
      </c>
      <c r="O67" s="4">
        <v>2902.0652145240097</v>
      </c>
      <c r="P67" s="4">
        <v>2909.9241643868622</v>
      </c>
      <c r="Q67" s="4">
        <v>2917.6734233238385</v>
      </c>
      <c r="R67" s="4">
        <v>2925.3145823071027</v>
      </c>
      <c r="S67" s="4">
        <v>2934.9012701006318</v>
      </c>
      <c r="T67" s="4">
        <v>2944.4032959800738</v>
      </c>
      <c r="U67" s="4">
        <v>2953.8217619888628</v>
      </c>
      <c r="V67" s="4">
        <v>2963.1577511260243</v>
      </c>
      <c r="W67" s="4">
        <v>2972.4123277557642</v>
      </c>
      <c r="X67" s="4">
        <v>2981.1668861718508</v>
      </c>
      <c r="Y67" s="4">
        <v>2989.8463656473064</v>
      </c>
      <c r="Z67" s="4">
        <v>2998.4516226980722</v>
      </c>
      <c r="AA67" s="4">
        <v>3006.9835008610271</v>
      </c>
      <c r="AB67" s="4">
        <v>3015.4428309389232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2315.072564827241</v>
      </c>
      <c r="D68" s="4">
        <v>2419.8762090324649</v>
      </c>
      <c r="E68" s="4">
        <v>2525.2860267063834</v>
      </c>
      <c r="F68" s="4">
        <v>2631.2872923238124</v>
      </c>
      <c r="G68" s="4">
        <v>2737.865739305611</v>
      </c>
      <c r="H68" s="4">
        <v>2845.0878511277888</v>
      </c>
      <c r="I68" s="4">
        <v>2853.5291062411129</v>
      </c>
      <c r="J68" s="4">
        <v>2861.8400608396114</v>
      </c>
      <c r="K68" s="4">
        <v>2870.0227967578535</v>
      </c>
      <c r="L68" s="4">
        <v>2878.0793517162192</v>
      </c>
      <c r="M68" s="4">
        <v>2886.0117204832291</v>
      </c>
      <c r="N68" s="4">
        <v>2894.0949513888013</v>
      </c>
      <c r="O68" s="4">
        <v>2902.0652145240097</v>
      </c>
      <c r="P68" s="4">
        <v>2909.9241643868622</v>
      </c>
      <c r="Q68" s="4">
        <v>2917.6734233238385</v>
      </c>
      <c r="R68" s="4">
        <v>2925.3145823071027</v>
      </c>
      <c r="S68" s="4">
        <v>2934.9012701006318</v>
      </c>
      <c r="T68" s="4">
        <v>2944.4032959800738</v>
      </c>
      <c r="U68" s="4">
        <v>2953.8217619888628</v>
      </c>
      <c r="V68" s="4">
        <v>2963.1577511260243</v>
      </c>
      <c r="W68" s="4">
        <v>2972.4123277557642</v>
      </c>
      <c r="X68" s="4">
        <v>2981.1668861718508</v>
      </c>
      <c r="Y68" s="4">
        <v>2989.8463656473064</v>
      </c>
      <c r="Z68" s="4">
        <v>2998.4516226980722</v>
      </c>
      <c r="AA68" s="4">
        <v>3006.9835008610271</v>
      </c>
      <c r="AB68" s="4">
        <v>3015.4428309389232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2315.072564827241</v>
      </c>
      <c r="D69" s="4">
        <v>2419.8762090324649</v>
      </c>
      <c r="E69" s="4">
        <v>2525.2860267063834</v>
      </c>
      <c r="F69" s="4">
        <v>2631.2872923238124</v>
      </c>
      <c r="G69" s="4">
        <v>2737.865739305611</v>
      </c>
      <c r="H69" s="4">
        <v>2845.0878511277888</v>
      </c>
      <c r="I69" s="4">
        <v>2853.5291062411129</v>
      </c>
      <c r="J69" s="4">
        <v>2861.8400608396114</v>
      </c>
      <c r="K69" s="4">
        <v>2870.0227967578535</v>
      </c>
      <c r="L69" s="4">
        <v>2878.0793517162192</v>
      </c>
      <c r="M69" s="4">
        <v>2886.0117204832291</v>
      </c>
      <c r="N69" s="4">
        <v>2894.0949513888013</v>
      </c>
      <c r="O69" s="4">
        <v>2902.0652145240097</v>
      </c>
      <c r="P69" s="4">
        <v>2909.9241643868622</v>
      </c>
      <c r="Q69" s="4">
        <v>2917.6734233238385</v>
      </c>
      <c r="R69" s="4">
        <v>2925.3145823071027</v>
      </c>
      <c r="S69" s="4">
        <v>2934.9012701006318</v>
      </c>
      <c r="T69" s="4">
        <v>2944.4032959800738</v>
      </c>
      <c r="U69" s="4">
        <v>2953.8217619888628</v>
      </c>
      <c r="V69" s="4">
        <v>2963.1577511260243</v>
      </c>
      <c r="W69" s="4">
        <v>2972.4123277557642</v>
      </c>
      <c r="X69" s="4">
        <v>2981.1668861718508</v>
      </c>
      <c r="Y69" s="4">
        <v>2989.8463656473064</v>
      </c>
      <c r="Z69" s="4">
        <v>2998.4516226980722</v>
      </c>
      <c r="AA69" s="4">
        <v>3006.9835008610271</v>
      </c>
      <c r="AB69" s="4">
        <v>3015.4428309389232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2315.072564827241</v>
      </c>
      <c r="D70" s="4">
        <v>2419.8762090324649</v>
      </c>
      <c r="E70" s="4">
        <v>2525.2860267063834</v>
      </c>
      <c r="F70" s="4">
        <v>2631.2872923238124</v>
      </c>
      <c r="G70" s="4">
        <v>2737.865739305611</v>
      </c>
      <c r="H70" s="4">
        <v>2845.0878511277888</v>
      </c>
      <c r="I70" s="4">
        <v>2853.5291062411129</v>
      </c>
      <c r="J70" s="4">
        <v>2861.8400608396114</v>
      </c>
      <c r="K70" s="4">
        <v>2870.0227967578535</v>
      </c>
      <c r="L70" s="4">
        <v>2878.0793517162192</v>
      </c>
      <c r="M70" s="4">
        <v>2886.0117204832291</v>
      </c>
      <c r="N70" s="4">
        <v>2894.0949513888013</v>
      </c>
      <c r="O70" s="4">
        <v>2902.0652145240097</v>
      </c>
      <c r="P70" s="4">
        <v>2909.9241643868622</v>
      </c>
      <c r="Q70" s="4">
        <v>2917.6734233238385</v>
      </c>
      <c r="R70" s="4">
        <v>2925.3145823071027</v>
      </c>
      <c r="S70" s="4">
        <v>2934.9012701006318</v>
      </c>
      <c r="T70" s="4">
        <v>2944.4032959800738</v>
      </c>
      <c r="U70" s="4">
        <v>2953.8217619888628</v>
      </c>
      <c r="V70" s="4">
        <v>2963.1577511260243</v>
      </c>
      <c r="W70" s="4">
        <v>2972.4123277557642</v>
      </c>
      <c r="X70" s="4">
        <v>2981.1668861718508</v>
      </c>
      <c r="Y70" s="4">
        <v>2989.8463656473064</v>
      </c>
      <c r="Z70" s="4">
        <v>2998.4516226980722</v>
      </c>
      <c r="AA70" s="4">
        <v>3006.9835008610271</v>
      </c>
      <c r="AB70" s="4">
        <v>3015.4428309389232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2315.072564827241</v>
      </c>
      <c r="D71" s="4">
        <v>2419.8762090324649</v>
      </c>
      <c r="E71" s="4">
        <v>2525.2860267063834</v>
      </c>
      <c r="F71" s="4">
        <v>2631.2872923238124</v>
      </c>
      <c r="G71" s="4">
        <v>2737.865739305611</v>
      </c>
      <c r="H71" s="4">
        <v>2845.0878511277888</v>
      </c>
      <c r="I71" s="4">
        <v>2853.5291062411129</v>
      </c>
      <c r="J71" s="4">
        <v>2861.8400608396114</v>
      </c>
      <c r="K71" s="4">
        <v>2870.0227967578535</v>
      </c>
      <c r="L71" s="4">
        <v>2878.0793517162192</v>
      </c>
      <c r="M71" s="4">
        <v>2886.0117204832291</v>
      </c>
      <c r="N71" s="4">
        <v>2894.0949513888013</v>
      </c>
      <c r="O71" s="4">
        <v>2902.0652145240097</v>
      </c>
      <c r="P71" s="4">
        <v>2909.9241643868622</v>
      </c>
      <c r="Q71" s="4">
        <v>2917.6734233238385</v>
      </c>
      <c r="R71" s="4">
        <v>2925.3145823071027</v>
      </c>
      <c r="S71" s="4">
        <v>2934.9012701006318</v>
      </c>
      <c r="T71" s="4">
        <v>2944.4032959800738</v>
      </c>
      <c r="U71" s="4">
        <v>2953.8217619888628</v>
      </c>
      <c r="V71" s="4">
        <v>2963.1577511260243</v>
      </c>
      <c r="W71" s="4">
        <v>2972.4123277557642</v>
      </c>
      <c r="X71" s="4">
        <v>2981.1668861718508</v>
      </c>
      <c r="Y71" s="4">
        <v>2989.8463656473064</v>
      </c>
      <c r="Z71" s="4">
        <v>2998.4516226980722</v>
      </c>
      <c r="AA71" s="4">
        <v>3006.9835008610271</v>
      </c>
      <c r="AB71" s="4">
        <v>3015.4428309389232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2315.072564827241</v>
      </c>
      <c r="D72" s="4">
        <v>2419.8762090324649</v>
      </c>
      <c r="E72" s="4">
        <v>2525.2860267063834</v>
      </c>
      <c r="F72" s="4">
        <v>2631.2872923238124</v>
      </c>
      <c r="G72" s="4">
        <v>2737.865739305611</v>
      </c>
      <c r="H72" s="4">
        <v>2845.0878511277888</v>
      </c>
      <c r="I72" s="4">
        <v>2853.5291062411129</v>
      </c>
      <c r="J72" s="4">
        <v>2861.8400608396114</v>
      </c>
      <c r="K72" s="4">
        <v>2870.0227967578535</v>
      </c>
      <c r="L72" s="4">
        <v>2878.0793517162192</v>
      </c>
      <c r="M72" s="4">
        <v>2886.0117204832291</v>
      </c>
      <c r="N72" s="4">
        <v>2894.0949513888013</v>
      </c>
      <c r="O72" s="4">
        <v>2902.0652145240097</v>
      </c>
      <c r="P72" s="4">
        <v>2909.9241643868622</v>
      </c>
      <c r="Q72" s="4">
        <v>2917.6734233238385</v>
      </c>
      <c r="R72" s="4">
        <v>2925.3145823071027</v>
      </c>
      <c r="S72" s="4">
        <v>2934.9012701006318</v>
      </c>
      <c r="T72" s="4">
        <v>2944.4032959800738</v>
      </c>
      <c r="U72" s="4">
        <v>2953.8217619888628</v>
      </c>
      <c r="V72" s="4">
        <v>2963.1577511260243</v>
      </c>
      <c r="W72" s="4">
        <v>2972.4123277557642</v>
      </c>
      <c r="X72" s="4">
        <v>2981.1668861718508</v>
      </c>
      <c r="Y72" s="4">
        <v>2989.8463656473064</v>
      </c>
      <c r="Z72" s="4">
        <v>2998.4516226980722</v>
      </c>
      <c r="AA72" s="4">
        <v>3006.9835008610271</v>
      </c>
      <c r="AB72" s="4">
        <v>3015.4428309389232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2315.072564827241</v>
      </c>
      <c r="D73" s="4">
        <v>2419.8762090324649</v>
      </c>
      <c r="E73" s="4">
        <v>2525.2860267063834</v>
      </c>
      <c r="F73" s="4">
        <v>2631.2872923238124</v>
      </c>
      <c r="G73" s="4">
        <v>2737.865739305611</v>
      </c>
      <c r="H73" s="4">
        <v>2845.0878511277888</v>
      </c>
      <c r="I73" s="4">
        <v>2853.5291062411129</v>
      </c>
      <c r="J73" s="4">
        <v>2861.8400608396114</v>
      </c>
      <c r="K73" s="4">
        <v>2870.0227967578535</v>
      </c>
      <c r="L73" s="4">
        <v>2878.0793517162192</v>
      </c>
      <c r="M73" s="4">
        <v>2886.0117204832291</v>
      </c>
      <c r="N73" s="4">
        <v>2894.0949513888013</v>
      </c>
      <c r="O73" s="4">
        <v>2902.0652145240097</v>
      </c>
      <c r="P73" s="4">
        <v>2909.9241643868622</v>
      </c>
      <c r="Q73" s="4">
        <v>2917.6734233238385</v>
      </c>
      <c r="R73" s="4">
        <v>2925.3145823071027</v>
      </c>
      <c r="S73" s="4">
        <v>2934.9012701006318</v>
      </c>
      <c r="T73" s="4">
        <v>2944.4032959800738</v>
      </c>
      <c r="U73" s="4">
        <v>2953.8217619888628</v>
      </c>
      <c r="V73" s="4">
        <v>2963.1577511260243</v>
      </c>
      <c r="W73" s="4">
        <v>2972.4123277557642</v>
      </c>
      <c r="X73" s="4">
        <v>2981.1668861718508</v>
      </c>
      <c r="Y73" s="4">
        <v>2989.8463656473064</v>
      </c>
      <c r="Z73" s="4">
        <v>2998.4516226980722</v>
      </c>
      <c r="AA73" s="4">
        <v>3006.9835008610271</v>
      </c>
      <c r="AB73" s="4">
        <v>3015.4428309389232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2315.072564827241</v>
      </c>
      <c r="D74" s="4">
        <v>2419.8762090324649</v>
      </c>
      <c r="E74" s="4">
        <v>2525.2860267063834</v>
      </c>
      <c r="F74" s="4">
        <v>2631.2872923238124</v>
      </c>
      <c r="G74" s="4">
        <v>2737.865739305611</v>
      </c>
      <c r="H74" s="4">
        <v>2845.0878511277888</v>
      </c>
      <c r="I74" s="4">
        <v>2853.5291062411129</v>
      </c>
      <c r="J74" s="4">
        <v>2861.8400608396114</v>
      </c>
      <c r="K74" s="4">
        <v>2870.0227967578535</v>
      </c>
      <c r="L74" s="4">
        <v>2878.0793517162192</v>
      </c>
      <c r="M74" s="4">
        <v>2886.0117204832291</v>
      </c>
      <c r="N74" s="4">
        <v>2894.0949513888013</v>
      </c>
      <c r="O74" s="4">
        <v>2902.0652145240097</v>
      </c>
      <c r="P74" s="4">
        <v>2909.9241643868622</v>
      </c>
      <c r="Q74" s="4">
        <v>2917.6734233238385</v>
      </c>
      <c r="R74" s="4">
        <v>2925.3145823071027</v>
      </c>
      <c r="S74" s="4">
        <v>2934.9012701006318</v>
      </c>
      <c r="T74" s="4">
        <v>2944.4032959800738</v>
      </c>
      <c r="U74" s="4">
        <v>2953.8217619888628</v>
      </c>
      <c r="V74" s="4">
        <v>2963.1577511260243</v>
      </c>
      <c r="W74" s="4">
        <v>2972.4123277557642</v>
      </c>
      <c r="X74" s="4">
        <v>2981.1668861718508</v>
      </c>
      <c r="Y74" s="4">
        <v>2989.8463656473064</v>
      </c>
      <c r="Z74" s="4">
        <v>2998.4516226980722</v>
      </c>
      <c r="AA74" s="4">
        <v>3006.9835008610271</v>
      </c>
      <c r="AB74" s="4">
        <v>3015.4428309389232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2315.072564827241</v>
      </c>
      <c r="D75" s="4">
        <v>2419.8762090324649</v>
      </c>
      <c r="E75" s="4">
        <v>2525.2860267063834</v>
      </c>
      <c r="F75" s="4">
        <v>2631.2872923238124</v>
      </c>
      <c r="G75" s="4">
        <v>2737.865739305611</v>
      </c>
      <c r="H75" s="4">
        <v>2845.0878511277888</v>
      </c>
      <c r="I75" s="4">
        <v>2853.5291062411129</v>
      </c>
      <c r="J75" s="4">
        <v>2861.8400608396114</v>
      </c>
      <c r="K75" s="4">
        <v>2870.0227967578535</v>
      </c>
      <c r="L75" s="4">
        <v>2878.0793517162192</v>
      </c>
      <c r="M75" s="4">
        <v>2886.0117204832291</v>
      </c>
      <c r="N75" s="4">
        <v>2894.0949513888013</v>
      </c>
      <c r="O75" s="4">
        <v>2902.0652145240097</v>
      </c>
      <c r="P75" s="4">
        <v>2909.9241643868622</v>
      </c>
      <c r="Q75" s="4">
        <v>2917.6734233238385</v>
      </c>
      <c r="R75" s="4">
        <v>2925.3145823071027</v>
      </c>
      <c r="S75" s="4">
        <v>2934.9012701006318</v>
      </c>
      <c r="T75" s="4">
        <v>2944.4032959800738</v>
      </c>
      <c r="U75" s="4">
        <v>2953.8217619888628</v>
      </c>
      <c r="V75" s="4">
        <v>2963.1577511260243</v>
      </c>
      <c r="W75" s="4">
        <v>2972.4123277557642</v>
      </c>
      <c r="X75" s="4">
        <v>2981.1668861718508</v>
      </c>
      <c r="Y75" s="4">
        <v>2989.8463656473064</v>
      </c>
      <c r="Z75" s="4">
        <v>2998.4516226980722</v>
      </c>
      <c r="AA75" s="4">
        <v>3006.9835008610271</v>
      </c>
      <c r="AB75" s="4">
        <v>3015.4428309389232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2315.072564827241</v>
      </c>
      <c r="D76" s="4">
        <v>2419.8762090324649</v>
      </c>
      <c r="E76" s="4">
        <v>2525.2860267063834</v>
      </c>
      <c r="F76" s="4">
        <v>2631.2872923238124</v>
      </c>
      <c r="G76" s="4">
        <v>2737.865739305611</v>
      </c>
      <c r="H76" s="4">
        <v>2845.0878511277888</v>
      </c>
      <c r="I76" s="4">
        <v>2853.5291062411129</v>
      </c>
      <c r="J76" s="4">
        <v>2861.8400608396114</v>
      </c>
      <c r="K76" s="4">
        <v>2870.0227967578535</v>
      </c>
      <c r="L76" s="4">
        <v>2878.0793517162192</v>
      </c>
      <c r="M76" s="4">
        <v>2886.0117204832291</v>
      </c>
      <c r="N76" s="4">
        <v>2894.0949513888013</v>
      </c>
      <c r="O76" s="4">
        <v>2902.0652145240097</v>
      </c>
      <c r="P76" s="4">
        <v>2909.9241643868622</v>
      </c>
      <c r="Q76" s="4">
        <v>2917.6734233238385</v>
      </c>
      <c r="R76" s="4">
        <v>2925.3145823071027</v>
      </c>
      <c r="S76" s="4">
        <v>2934.9012701006318</v>
      </c>
      <c r="T76" s="4">
        <v>2944.4032959800738</v>
      </c>
      <c r="U76" s="4">
        <v>2953.8217619888628</v>
      </c>
      <c r="V76" s="4">
        <v>2963.1577511260243</v>
      </c>
      <c r="W76" s="4">
        <v>2972.4123277557642</v>
      </c>
      <c r="X76" s="4">
        <v>2981.1668861718508</v>
      </c>
      <c r="Y76" s="4">
        <v>2989.8463656473064</v>
      </c>
      <c r="Z76" s="4">
        <v>2998.4516226980722</v>
      </c>
      <c r="AA76" s="4">
        <v>3006.9835008610271</v>
      </c>
      <c r="AB76" s="4">
        <v>3015.4428309389232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2315.072564827241</v>
      </c>
      <c r="D77" s="4">
        <v>2419.8762090324649</v>
      </c>
      <c r="E77" s="4">
        <v>2525.2860267063834</v>
      </c>
      <c r="F77" s="4">
        <v>2631.2872923238124</v>
      </c>
      <c r="G77" s="4">
        <v>2737.865739305611</v>
      </c>
      <c r="H77" s="4">
        <v>2845.0878511277888</v>
      </c>
      <c r="I77" s="4">
        <v>2853.5291062411129</v>
      </c>
      <c r="J77" s="4">
        <v>2861.8400608396114</v>
      </c>
      <c r="K77" s="4">
        <v>2870.0227967578535</v>
      </c>
      <c r="L77" s="4">
        <v>2878.0793517162192</v>
      </c>
      <c r="M77" s="4">
        <v>2886.0117204832291</v>
      </c>
      <c r="N77" s="4">
        <v>2894.0949513888013</v>
      </c>
      <c r="O77" s="4">
        <v>2902.0652145240097</v>
      </c>
      <c r="P77" s="4">
        <v>2909.9241643868622</v>
      </c>
      <c r="Q77" s="4">
        <v>2917.6734233238385</v>
      </c>
      <c r="R77" s="4">
        <v>2925.3145823071027</v>
      </c>
      <c r="S77" s="4">
        <v>2934.9012701006318</v>
      </c>
      <c r="T77" s="4">
        <v>2944.4032959800738</v>
      </c>
      <c r="U77" s="4">
        <v>2953.8217619888628</v>
      </c>
      <c r="V77" s="4">
        <v>2963.1577511260243</v>
      </c>
      <c r="W77" s="4">
        <v>2972.4123277557642</v>
      </c>
      <c r="X77" s="4">
        <v>2981.1668861718508</v>
      </c>
      <c r="Y77" s="4">
        <v>2989.8463656473064</v>
      </c>
      <c r="Z77" s="4">
        <v>2998.4516226980722</v>
      </c>
      <c r="AA77" s="4">
        <v>3006.9835008610271</v>
      </c>
      <c r="AB77" s="4">
        <v>3015.4428309389232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2315.072564827241</v>
      </c>
      <c r="D78" s="4">
        <v>2419.8762090324649</v>
      </c>
      <c r="E78" s="4">
        <v>2525.2860267063834</v>
      </c>
      <c r="F78" s="4">
        <v>2631.2872923238124</v>
      </c>
      <c r="G78" s="4">
        <v>2737.865739305611</v>
      </c>
      <c r="H78" s="4">
        <v>2845.0878511277888</v>
      </c>
      <c r="I78" s="4">
        <v>2853.5291062411129</v>
      </c>
      <c r="J78" s="4">
        <v>2861.8400608396114</v>
      </c>
      <c r="K78" s="4">
        <v>2870.0227967578535</v>
      </c>
      <c r="L78" s="4">
        <v>2878.0793517162192</v>
      </c>
      <c r="M78" s="4">
        <v>2886.0117204832291</v>
      </c>
      <c r="N78" s="4">
        <v>2894.0949513888013</v>
      </c>
      <c r="O78" s="4">
        <v>2902.0652145240097</v>
      </c>
      <c r="P78" s="4">
        <v>2909.9241643868622</v>
      </c>
      <c r="Q78" s="4">
        <v>2917.6734233238385</v>
      </c>
      <c r="R78" s="4">
        <v>2925.3145823071027</v>
      </c>
      <c r="S78" s="4">
        <v>2934.9012701006318</v>
      </c>
      <c r="T78" s="4">
        <v>2944.4032959800738</v>
      </c>
      <c r="U78" s="4">
        <v>2953.8217619888628</v>
      </c>
      <c r="V78" s="4">
        <v>2963.1577511260243</v>
      </c>
      <c r="W78" s="4">
        <v>2972.4123277557642</v>
      </c>
      <c r="X78" s="4">
        <v>2981.1668861718508</v>
      </c>
      <c r="Y78" s="4">
        <v>2989.8463656473064</v>
      </c>
      <c r="Z78" s="4">
        <v>2998.4516226980722</v>
      </c>
      <c r="AA78" s="4">
        <v>3006.9835008610271</v>
      </c>
      <c r="AB78" s="4">
        <v>3015.4428309389232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2315.072564827241</v>
      </c>
      <c r="D79" s="4">
        <v>2419.8762090324649</v>
      </c>
      <c r="E79" s="4">
        <v>2525.2860267063834</v>
      </c>
      <c r="F79" s="4">
        <v>2631.2872923238124</v>
      </c>
      <c r="G79" s="4">
        <v>2737.865739305611</v>
      </c>
      <c r="H79" s="4">
        <v>2845.0878511277888</v>
      </c>
      <c r="I79" s="4">
        <v>2853.5291062411129</v>
      </c>
      <c r="J79" s="4">
        <v>2861.8400608396114</v>
      </c>
      <c r="K79" s="4">
        <v>2870.0227967578535</v>
      </c>
      <c r="L79" s="4">
        <v>2878.0793517162192</v>
      </c>
      <c r="M79" s="4">
        <v>2886.0117204832291</v>
      </c>
      <c r="N79" s="4">
        <v>2894.0949513888013</v>
      </c>
      <c r="O79" s="4">
        <v>2902.0652145240097</v>
      </c>
      <c r="P79" s="4">
        <v>2909.9241643868622</v>
      </c>
      <c r="Q79" s="4">
        <v>2917.6734233238385</v>
      </c>
      <c r="R79" s="4">
        <v>2925.3145823071027</v>
      </c>
      <c r="S79" s="4">
        <v>2934.9012701006318</v>
      </c>
      <c r="T79" s="4">
        <v>2944.4032959800738</v>
      </c>
      <c r="U79" s="4">
        <v>2953.8217619888628</v>
      </c>
      <c r="V79" s="4">
        <v>2963.1577511260243</v>
      </c>
      <c r="W79" s="4">
        <v>2972.4123277557642</v>
      </c>
      <c r="X79" s="4">
        <v>2981.1668861718508</v>
      </c>
      <c r="Y79" s="4">
        <v>2989.8463656473064</v>
      </c>
      <c r="Z79" s="4">
        <v>2998.4516226980722</v>
      </c>
      <c r="AA79" s="4">
        <v>3006.9835008610271</v>
      </c>
      <c r="AB79" s="4">
        <v>3015.4428309389232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2315.072564827241</v>
      </c>
      <c r="D80" s="4">
        <v>2419.8762090324649</v>
      </c>
      <c r="E80" s="4">
        <v>2525.2860267063834</v>
      </c>
      <c r="F80" s="4">
        <v>2631.2872923238124</v>
      </c>
      <c r="G80" s="4">
        <v>2737.865739305611</v>
      </c>
      <c r="H80" s="4">
        <v>2845.0878511277888</v>
      </c>
      <c r="I80" s="4">
        <v>2853.5291062411129</v>
      </c>
      <c r="J80" s="4">
        <v>2861.8400608396114</v>
      </c>
      <c r="K80" s="4">
        <v>2870.0227967578535</v>
      </c>
      <c r="L80" s="4">
        <v>2878.0793517162192</v>
      </c>
      <c r="M80" s="4">
        <v>2886.0117204832291</v>
      </c>
      <c r="N80" s="4">
        <v>2894.0949513888013</v>
      </c>
      <c r="O80" s="4">
        <v>2902.0652145240097</v>
      </c>
      <c r="P80" s="4">
        <v>2909.9241643868622</v>
      </c>
      <c r="Q80" s="4">
        <v>2917.6734233238385</v>
      </c>
      <c r="R80" s="4">
        <v>2925.3145823071027</v>
      </c>
      <c r="S80" s="4">
        <v>2934.9012701006318</v>
      </c>
      <c r="T80" s="4">
        <v>2944.4032959800738</v>
      </c>
      <c r="U80" s="4">
        <v>2953.8217619888628</v>
      </c>
      <c r="V80" s="4">
        <v>2963.1577511260243</v>
      </c>
      <c r="W80" s="4">
        <v>2972.4123277557642</v>
      </c>
      <c r="X80" s="4">
        <v>2981.1668861718508</v>
      </c>
      <c r="Y80" s="4">
        <v>2989.8463656473064</v>
      </c>
      <c r="Z80" s="4">
        <v>2998.4516226980722</v>
      </c>
      <c r="AA80" s="4">
        <v>3006.9835008610271</v>
      </c>
      <c r="AB80" s="4">
        <v>3015.4428309389232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2315.072564827241</v>
      </c>
      <c r="D81" s="4">
        <v>2419.8762090324649</v>
      </c>
      <c r="E81" s="4">
        <v>2525.2860267063834</v>
      </c>
      <c r="F81" s="4">
        <v>2631.2872923238124</v>
      </c>
      <c r="G81" s="4">
        <v>2737.865739305611</v>
      </c>
      <c r="H81" s="4">
        <v>2845.0878511277888</v>
      </c>
      <c r="I81" s="4">
        <v>2853.5291062411129</v>
      </c>
      <c r="J81" s="4">
        <v>2861.8400608396114</v>
      </c>
      <c r="K81" s="4">
        <v>2870.0227967578535</v>
      </c>
      <c r="L81" s="4">
        <v>2878.0793517162192</v>
      </c>
      <c r="M81" s="4">
        <v>2886.0117204832291</v>
      </c>
      <c r="N81" s="4">
        <v>2894.0949513888013</v>
      </c>
      <c r="O81" s="4">
        <v>2902.0652145240097</v>
      </c>
      <c r="P81" s="4">
        <v>2909.9241643868622</v>
      </c>
      <c r="Q81" s="4">
        <v>2917.6734233238385</v>
      </c>
      <c r="R81" s="4">
        <v>2925.3145823071027</v>
      </c>
      <c r="S81" s="4">
        <v>2934.9012701006318</v>
      </c>
      <c r="T81" s="4">
        <v>2944.4032959800738</v>
      </c>
      <c r="U81" s="4">
        <v>2953.8217619888628</v>
      </c>
      <c r="V81" s="4">
        <v>2963.1577511260243</v>
      </c>
      <c r="W81" s="4">
        <v>2972.4123277557642</v>
      </c>
      <c r="X81" s="4">
        <v>2981.1668861718508</v>
      </c>
      <c r="Y81" s="4">
        <v>2989.8463656473064</v>
      </c>
      <c r="Z81" s="4">
        <v>2998.4516226980722</v>
      </c>
      <c r="AA81" s="4">
        <v>3006.9835008610271</v>
      </c>
      <c r="AB81" s="4">
        <v>3015.4428309389232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2315.072564827241</v>
      </c>
      <c r="D82" s="4">
        <v>2419.8762090324649</v>
      </c>
      <c r="E82" s="4">
        <v>2525.2860267063834</v>
      </c>
      <c r="F82" s="4">
        <v>2631.2872923238124</v>
      </c>
      <c r="G82" s="4">
        <v>2737.865739305611</v>
      </c>
      <c r="H82" s="4">
        <v>2845.0878511277888</v>
      </c>
      <c r="I82" s="4">
        <v>2853.5291062411129</v>
      </c>
      <c r="J82" s="4">
        <v>2861.8400608396114</v>
      </c>
      <c r="K82" s="4">
        <v>2870.0227967578535</v>
      </c>
      <c r="L82" s="4">
        <v>2878.0793517162192</v>
      </c>
      <c r="M82" s="4">
        <v>2886.0117204832291</v>
      </c>
      <c r="N82" s="4">
        <v>2894.0949513888013</v>
      </c>
      <c r="O82" s="4">
        <v>2902.0652145240097</v>
      </c>
      <c r="P82" s="4">
        <v>2909.9241643868622</v>
      </c>
      <c r="Q82" s="4">
        <v>2917.6734233238385</v>
      </c>
      <c r="R82" s="4">
        <v>2925.3145823071027</v>
      </c>
      <c r="S82" s="4">
        <v>2934.9012701006318</v>
      </c>
      <c r="T82" s="4">
        <v>2944.4032959800738</v>
      </c>
      <c r="U82" s="4">
        <v>2953.8217619888628</v>
      </c>
      <c r="V82" s="4">
        <v>2963.1577511260243</v>
      </c>
      <c r="W82" s="4">
        <v>2972.4123277557642</v>
      </c>
      <c r="X82" s="4">
        <v>2981.1668861718508</v>
      </c>
      <c r="Y82" s="4">
        <v>2989.8463656473064</v>
      </c>
      <c r="Z82" s="4">
        <v>2998.4516226980722</v>
      </c>
      <c r="AA82" s="4">
        <v>3006.9835008610271</v>
      </c>
      <c r="AB82" s="4">
        <v>3015.4428309389232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2315.072564827241</v>
      </c>
      <c r="D83" s="4">
        <v>2419.8762090324649</v>
      </c>
      <c r="E83" s="4">
        <v>2525.2860267063834</v>
      </c>
      <c r="F83" s="4">
        <v>2631.2872923238124</v>
      </c>
      <c r="G83" s="4">
        <v>2737.865739305611</v>
      </c>
      <c r="H83" s="4">
        <v>2845.0878511277888</v>
      </c>
      <c r="I83" s="4">
        <v>2853.5291062411129</v>
      </c>
      <c r="J83" s="4">
        <v>2861.8400608396114</v>
      </c>
      <c r="K83" s="4">
        <v>2870.0227967578535</v>
      </c>
      <c r="L83" s="4">
        <v>2878.0793517162192</v>
      </c>
      <c r="M83" s="4">
        <v>2886.0117204832291</v>
      </c>
      <c r="N83" s="4">
        <v>2894.0949513888013</v>
      </c>
      <c r="O83" s="4">
        <v>2902.0652145240097</v>
      </c>
      <c r="P83" s="4">
        <v>2909.9241643868622</v>
      </c>
      <c r="Q83" s="4">
        <v>2917.6734233238385</v>
      </c>
      <c r="R83" s="4">
        <v>2925.3145823071027</v>
      </c>
      <c r="S83" s="4">
        <v>2934.9012701006318</v>
      </c>
      <c r="T83" s="4">
        <v>2944.4032959800738</v>
      </c>
      <c r="U83" s="4">
        <v>2953.8217619888628</v>
      </c>
      <c r="V83" s="4">
        <v>2963.1577511260243</v>
      </c>
      <c r="W83" s="4">
        <v>2972.4123277557642</v>
      </c>
      <c r="X83" s="4">
        <v>2981.1668861718508</v>
      </c>
      <c r="Y83" s="4">
        <v>2989.8463656473064</v>
      </c>
      <c r="Z83" s="4">
        <v>2998.4516226980722</v>
      </c>
      <c r="AA83" s="4">
        <v>3006.9835008610271</v>
      </c>
      <c r="AB83" s="4">
        <v>3015.4428309389232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2315.072564827241</v>
      </c>
      <c r="D84" s="4">
        <v>2419.8762090324649</v>
      </c>
      <c r="E84" s="4">
        <v>2525.2860267063834</v>
      </c>
      <c r="F84" s="4">
        <v>2631.2872923238124</v>
      </c>
      <c r="G84" s="4">
        <v>2737.865739305611</v>
      </c>
      <c r="H84" s="4">
        <v>2845.0878511277888</v>
      </c>
      <c r="I84" s="4">
        <v>2853.5291062411129</v>
      </c>
      <c r="J84" s="4">
        <v>2861.8400608396114</v>
      </c>
      <c r="K84" s="4">
        <v>2870.0227967578535</v>
      </c>
      <c r="L84" s="4">
        <v>2878.0793517162192</v>
      </c>
      <c r="M84" s="4">
        <v>2886.0117204832291</v>
      </c>
      <c r="N84" s="4">
        <v>2894.0949513888013</v>
      </c>
      <c r="O84" s="4">
        <v>2902.0652145240097</v>
      </c>
      <c r="P84" s="4">
        <v>2909.9241643868622</v>
      </c>
      <c r="Q84" s="4">
        <v>2917.6734233238385</v>
      </c>
      <c r="R84" s="4">
        <v>2925.3145823071027</v>
      </c>
      <c r="S84" s="4">
        <v>2934.9012701006318</v>
      </c>
      <c r="T84" s="4">
        <v>2944.4032959800738</v>
      </c>
      <c r="U84" s="4">
        <v>2953.8217619888628</v>
      </c>
      <c r="V84" s="4">
        <v>2963.1577511260243</v>
      </c>
      <c r="W84" s="4">
        <v>2972.4123277557642</v>
      </c>
      <c r="X84" s="4">
        <v>2981.1668861718508</v>
      </c>
      <c r="Y84" s="4">
        <v>2989.8463656473064</v>
      </c>
      <c r="Z84" s="4">
        <v>2998.4516226980722</v>
      </c>
      <c r="AA84" s="4">
        <v>3006.9835008610271</v>
      </c>
      <c r="AB84" s="4">
        <v>3015.4428309389232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2315.072564827241</v>
      </c>
      <c r="D85" s="4">
        <v>2419.8762090324649</v>
      </c>
      <c r="E85" s="4">
        <v>2525.2860267063834</v>
      </c>
      <c r="F85" s="4">
        <v>2631.2872923238124</v>
      </c>
      <c r="G85" s="4">
        <v>2737.865739305611</v>
      </c>
      <c r="H85" s="4">
        <v>2845.0878511277888</v>
      </c>
      <c r="I85" s="4">
        <v>2853.5291062411129</v>
      </c>
      <c r="J85" s="4">
        <v>2861.8400608396114</v>
      </c>
      <c r="K85" s="4">
        <v>2870.0227967578535</v>
      </c>
      <c r="L85" s="4">
        <v>2878.0793517162192</v>
      </c>
      <c r="M85" s="4">
        <v>2886.0117204832291</v>
      </c>
      <c r="N85" s="4">
        <v>2894.0949513888013</v>
      </c>
      <c r="O85" s="4">
        <v>2902.0652145240097</v>
      </c>
      <c r="P85" s="4">
        <v>2909.9241643868622</v>
      </c>
      <c r="Q85" s="4">
        <v>2917.6734233238385</v>
      </c>
      <c r="R85" s="4">
        <v>2925.3145823071027</v>
      </c>
      <c r="S85" s="4">
        <v>2934.9012701006318</v>
      </c>
      <c r="T85" s="4">
        <v>2944.4032959800738</v>
      </c>
      <c r="U85" s="4">
        <v>2953.8217619888628</v>
      </c>
      <c r="V85" s="4">
        <v>2963.1577511260243</v>
      </c>
      <c r="W85" s="4">
        <v>2972.4123277557642</v>
      </c>
      <c r="X85" s="4">
        <v>2981.1668861718508</v>
      </c>
      <c r="Y85" s="4">
        <v>2989.8463656473064</v>
      </c>
      <c r="Z85" s="4">
        <v>2998.4516226980722</v>
      </c>
      <c r="AA85" s="4">
        <v>3006.9835008610271</v>
      </c>
      <c r="AB85" s="4">
        <v>3015.4428309389232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2315.072564827241</v>
      </c>
      <c r="D86" s="4">
        <v>2419.8762090324649</v>
      </c>
      <c r="E86" s="4">
        <v>2525.2860267063834</v>
      </c>
      <c r="F86" s="4">
        <v>2631.2872923238124</v>
      </c>
      <c r="G86" s="4">
        <v>2737.865739305611</v>
      </c>
      <c r="H86" s="4">
        <v>2845.0878511277888</v>
      </c>
      <c r="I86" s="4">
        <v>2853.5291062411129</v>
      </c>
      <c r="J86" s="4">
        <v>2861.8400608396114</v>
      </c>
      <c r="K86" s="4">
        <v>2870.0227967578535</v>
      </c>
      <c r="L86" s="4">
        <v>2878.0793517162192</v>
      </c>
      <c r="M86" s="4">
        <v>2886.0117204832291</v>
      </c>
      <c r="N86" s="4">
        <v>2894.0949513888013</v>
      </c>
      <c r="O86" s="4">
        <v>2902.0652145240097</v>
      </c>
      <c r="P86" s="4">
        <v>2909.9241643868622</v>
      </c>
      <c r="Q86" s="4">
        <v>2917.6734233238385</v>
      </c>
      <c r="R86" s="4">
        <v>2925.3145823071027</v>
      </c>
      <c r="S86" s="4">
        <v>2934.9012701006318</v>
      </c>
      <c r="T86" s="4">
        <v>2944.4032959800738</v>
      </c>
      <c r="U86" s="4">
        <v>2953.8217619888628</v>
      </c>
      <c r="V86" s="4">
        <v>2963.1577511260243</v>
      </c>
      <c r="W86" s="4">
        <v>2972.4123277557642</v>
      </c>
      <c r="X86" s="4">
        <v>2981.1668861718508</v>
      </c>
      <c r="Y86" s="4">
        <v>2989.8463656473064</v>
      </c>
      <c r="Z86" s="4">
        <v>2998.4516226980722</v>
      </c>
      <c r="AA86" s="4">
        <v>3006.9835008610271</v>
      </c>
      <c r="AB86" s="4">
        <v>3015.4428309389232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2315.072564827241</v>
      </c>
      <c r="D87" s="4">
        <v>2419.8762090324649</v>
      </c>
      <c r="E87" s="4">
        <v>2525.2860267063834</v>
      </c>
      <c r="F87" s="4">
        <v>2631.2872923238124</v>
      </c>
      <c r="G87" s="4">
        <v>2737.865739305611</v>
      </c>
      <c r="H87" s="4">
        <v>2845.0878511277888</v>
      </c>
      <c r="I87" s="4">
        <v>2853.5291062411129</v>
      </c>
      <c r="J87" s="4">
        <v>2861.8400608396114</v>
      </c>
      <c r="K87" s="4">
        <v>2870.0227967578535</v>
      </c>
      <c r="L87" s="4">
        <v>2878.0793517162192</v>
      </c>
      <c r="M87" s="4">
        <v>2886.0117204832291</v>
      </c>
      <c r="N87" s="4">
        <v>2894.0949513888013</v>
      </c>
      <c r="O87" s="4">
        <v>2902.0652145240097</v>
      </c>
      <c r="P87" s="4">
        <v>2909.9241643868622</v>
      </c>
      <c r="Q87" s="4">
        <v>2917.6734233238385</v>
      </c>
      <c r="R87" s="4">
        <v>2925.3145823071027</v>
      </c>
      <c r="S87" s="4">
        <v>2934.9012701006318</v>
      </c>
      <c r="T87" s="4">
        <v>2944.4032959800738</v>
      </c>
      <c r="U87" s="4">
        <v>2953.8217619888628</v>
      </c>
      <c r="V87" s="4">
        <v>2963.1577511260243</v>
      </c>
      <c r="W87" s="4">
        <v>2972.4123277557642</v>
      </c>
      <c r="X87" s="4">
        <v>2981.1668861718508</v>
      </c>
      <c r="Y87" s="4">
        <v>2989.8463656473064</v>
      </c>
      <c r="Z87" s="4">
        <v>2998.4516226980722</v>
      </c>
      <c r="AA87" s="4">
        <v>3006.9835008610271</v>
      </c>
      <c r="AB87" s="4">
        <v>3015.4428309389232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2315.072564827241</v>
      </c>
      <c r="D88" s="4">
        <v>2419.8762090324649</v>
      </c>
      <c r="E88" s="4">
        <v>2525.2860267063834</v>
      </c>
      <c r="F88" s="4">
        <v>2631.2872923238124</v>
      </c>
      <c r="G88" s="4">
        <v>2737.865739305611</v>
      </c>
      <c r="H88" s="4">
        <v>2845.0878511277888</v>
      </c>
      <c r="I88" s="4">
        <v>2853.5291062411129</v>
      </c>
      <c r="J88" s="4">
        <v>2861.8400608396114</v>
      </c>
      <c r="K88" s="4">
        <v>2870.0227967578535</v>
      </c>
      <c r="L88" s="4">
        <v>2878.0793517162192</v>
      </c>
      <c r="M88" s="4">
        <v>2886.0117204832291</v>
      </c>
      <c r="N88" s="4">
        <v>2894.0949513888013</v>
      </c>
      <c r="O88" s="4">
        <v>2902.0652145240097</v>
      </c>
      <c r="P88" s="4">
        <v>2909.9241643868622</v>
      </c>
      <c r="Q88" s="4">
        <v>2917.6734233238385</v>
      </c>
      <c r="R88" s="4">
        <v>2925.3145823071027</v>
      </c>
      <c r="S88" s="4">
        <v>2934.9012701006318</v>
      </c>
      <c r="T88" s="4">
        <v>2944.4032959800738</v>
      </c>
      <c r="U88" s="4">
        <v>2953.8217619888628</v>
      </c>
      <c r="V88" s="4">
        <v>2963.1577511260243</v>
      </c>
      <c r="W88" s="4">
        <v>2972.4123277557642</v>
      </c>
      <c r="X88" s="4">
        <v>2981.1668861718508</v>
      </c>
      <c r="Y88" s="4">
        <v>2989.8463656473064</v>
      </c>
      <c r="Z88" s="4">
        <v>2998.4516226980722</v>
      </c>
      <c r="AA88" s="4">
        <v>3006.9835008610271</v>
      </c>
      <c r="AB88" s="4">
        <v>3015.4428309389232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2315.072564827241</v>
      </c>
      <c r="D89" s="4">
        <v>2419.8762090324649</v>
      </c>
      <c r="E89" s="4">
        <v>2525.2860267063834</v>
      </c>
      <c r="F89" s="4">
        <v>2631.2872923238124</v>
      </c>
      <c r="G89" s="4">
        <v>2737.865739305611</v>
      </c>
      <c r="H89" s="4">
        <v>2845.0878511277888</v>
      </c>
      <c r="I89" s="4">
        <v>2853.5291062411129</v>
      </c>
      <c r="J89" s="4">
        <v>2861.8400608396114</v>
      </c>
      <c r="K89" s="4">
        <v>2870.0227967578535</v>
      </c>
      <c r="L89" s="4">
        <v>2878.0793517162192</v>
      </c>
      <c r="M89" s="4">
        <v>2886.0117204832291</v>
      </c>
      <c r="N89" s="4">
        <v>2894.0949513888013</v>
      </c>
      <c r="O89" s="4">
        <v>2902.0652145240097</v>
      </c>
      <c r="P89" s="4">
        <v>2909.9241643868622</v>
      </c>
      <c r="Q89" s="4">
        <v>2917.6734233238385</v>
      </c>
      <c r="R89" s="4">
        <v>2925.3145823071027</v>
      </c>
      <c r="S89" s="4">
        <v>2934.9012701006318</v>
      </c>
      <c r="T89" s="4">
        <v>2944.4032959800738</v>
      </c>
      <c r="U89" s="4">
        <v>2953.8217619888628</v>
      </c>
      <c r="V89" s="4">
        <v>2963.1577511260243</v>
      </c>
      <c r="W89" s="4">
        <v>2972.4123277557642</v>
      </c>
      <c r="X89" s="4">
        <v>2981.1668861718508</v>
      </c>
      <c r="Y89" s="4">
        <v>2989.8463656473064</v>
      </c>
      <c r="Z89" s="4">
        <v>2998.4516226980722</v>
      </c>
      <c r="AA89" s="4">
        <v>3006.9835008610271</v>
      </c>
      <c r="AB89" s="4">
        <v>3015.4428309389232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2315.072564827241</v>
      </c>
      <c r="D90" s="4">
        <v>2419.8762090324649</v>
      </c>
      <c r="E90" s="4">
        <v>2525.2860267063834</v>
      </c>
      <c r="F90" s="4">
        <v>2631.2872923238124</v>
      </c>
      <c r="G90" s="4">
        <v>2737.865739305611</v>
      </c>
      <c r="H90" s="4">
        <v>2845.0878511277888</v>
      </c>
      <c r="I90" s="4">
        <v>2853.5291062411129</v>
      </c>
      <c r="J90" s="4">
        <v>2861.8400608396114</v>
      </c>
      <c r="K90" s="4">
        <v>2870.0227967578535</v>
      </c>
      <c r="L90" s="4">
        <v>2878.0793517162192</v>
      </c>
      <c r="M90" s="4">
        <v>2886.0117204832291</v>
      </c>
      <c r="N90" s="4">
        <v>2894.0949513888013</v>
      </c>
      <c r="O90" s="4">
        <v>2902.0652145240097</v>
      </c>
      <c r="P90" s="4">
        <v>2909.9241643868622</v>
      </c>
      <c r="Q90" s="4">
        <v>2917.6734233238385</v>
      </c>
      <c r="R90" s="4">
        <v>2925.3145823071027</v>
      </c>
      <c r="S90" s="4">
        <v>2934.9012701006318</v>
      </c>
      <c r="T90" s="4">
        <v>2944.4032959800738</v>
      </c>
      <c r="U90" s="4">
        <v>2953.8217619888628</v>
      </c>
      <c r="V90" s="4">
        <v>2963.1577511260243</v>
      </c>
      <c r="W90" s="4">
        <v>2972.4123277557642</v>
      </c>
      <c r="X90" s="4">
        <v>2981.1668861718508</v>
      </c>
      <c r="Y90" s="4">
        <v>2989.8463656473064</v>
      </c>
      <c r="Z90" s="4">
        <v>2998.4516226980722</v>
      </c>
      <c r="AA90" s="4">
        <v>3006.9835008610271</v>
      </c>
      <c r="AB90" s="4">
        <v>3015.4428309389232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2315.072564827241</v>
      </c>
      <c r="D91" s="4">
        <v>2419.8762090324649</v>
      </c>
      <c r="E91" s="4">
        <v>2525.2860267063834</v>
      </c>
      <c r="F91" s="4">
        <v>2631.2872923238124</v>
      </c>
      <c r="G91" s="4">
        <v>2737.865739305611</v>
      </c>
      <c r="H91" s="4">
        <v>2845.0878511277888</v>
      </c>
      <c r="I91" s="4">
        <v>2853.5291062411129</v>
      </c>
      <c r="J91" s="4">
        <v>2861.8400608396114</v>
      </c>
      <c r="K91" s="4">
        <v>2870.0227967578535</v>
      </c>
      <c r="L91" s="4">
        <v>2878.0793517162192</v>
      </c>
      <c r="M91" s="4">
        <v>2886.0117204832291</v>
      </c>
      <c r="N91" s="4">
        <v>2894.0949513888013</v>
      </c>
      <c r="O91" s="4">
        <v>2902.0652145240097</v>
      </c>
      <c r="P91" s="4">
        <v>2909.9241643868622</v>
      </c>
      <c r="Q91" s="4">
        <v>2917.6734233238385</v>
      </c>
      <c r="R91" s="4">
        <v>2925.3145823071027</v>
      </c>
      <c r="S91" s="4">
        <v>2934.9012701006318</v>
      </c>
      <c r="T91" s="4">
        <v>2944.4032959800738</v>
      </c>
      <c r="U91" s="4">
        <v>2953.8217619888628</v>
      </c>
      <c r="V91" s="4">
        <v>2963.1577511260243</v>
      </c>
      <c r="W91" s="4">
        <v>2972.4123277557642</v>
      </c>
      <c r="X91" s="4">
        <v>2981.1668861718508</v>
      </c>
      <c r="Y91" s="4">
        <v>2989.8463656473064</v>
      </c>
      <c r="Z91" s="4">
        <v>2998.4516226980722</v>
      </c>
      <c r="AA91" s="4">
        <v>3006.9835008610271</v>
      </c>
      <c r="AB91" s="4">
        <v>3015.4428309389232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2315.072564827241</v>
      </c>
      <c r="D92" s="4">
        <v>2419.8762090324649</v>
      </c>
      <c r="E92" s="4">
        <v>2525.2860267063834</v>
      </c>
      <c r="F92" s="4">
        <v>2631.2872923238124</v>
      </c>
      <c r="G92" s="4">
        <v>2737.865739305611</v>
      </c>
      <c r="H92" s="4">
        <v>2845.0878511277888</v>
      </c>
      <c r="I92" s="4">
        <v>2853.5291062411129</v>
      </c>
      <c r="J92" s="4">
        <v>2861.8400608396114</v>
      </c>
      <c r="K92" s="4">
        <v>2870.0227967578535</v>
      </c>
      <c r="L92" s="4">
        <v>2878.0793517162192</v>
      </c>
      <c r="M92" s="4">
        <v>2886.0117204832291</v>
      </c>
      <c r="N92" s="4">
        <v>2894.0949513888013</v>
      </c>
      <c r="O92" s="4">
        <v>2902.0652145240097</v>
      </c>
      <c r="P92" s="4">
        <v>2909.9241643868622</v>
      </c>
      <c r="Q92" s="4">
        <v>2917.6734233238385</v>
      </c>
      <c r="R92" s="4">
        <v>2925.3145823071027</v>
      </c>
      <c r="S92" s="4">
        <v>2934.9012701006318</v>
      </c>
      <c r="T92" s="4">
        <v>2944.4032959800738</v>
      </c>
      <c r="U92" s="4">
        <v>2953.8217619888628</v>
      </c>
      <c r="V92" s="4">
        <v>2963.1577511260243</v>
      </c>
      <c r="W92" s="4">
        <v>2972.4123277557642</v>
      </c>
      <c r="X92" s="4">
        <v>2981.1668861718508</v>
      </c>
      <c r="Y92" s="4">
        <v>2989.8463656473064</v>
      </c>
      <c r="Z92" s="4">
        <v>2998.4516226980722</v>
      </c>
      <c r="AA92" s="4">
        <v>3006.9835008610271</v>
      </c>
      <c r="AB92" s="4">
        <v>3015.4428309389232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2315.072564827241</v>
      </c>
      <c r="D93" s="4">
        <v>2419.8762090324649</v>
      </c>
      <c r="E93" s="4">
        <v>2525.2860267063834</v>
      </c>
      <c r="F93" s="4">
        <v>2631.2872923238124</v>
      </c>
      <c r="G93" s="4">
        <v>2737.865739305611</v>
      </c>
      <c r="H93" s="4">
        <v>2845.0878511277888</v>
      </c>
      <c r="I93" s="4">
        <v>2853.5291062411129</v>
      </c>
      <c r="J93" s="4">
        <v>2861.8400608396114</v>
      </c>
      <c r="K93" s="4">
        <v>2870.0227967578535</v>
      </c>
      <c r="L93" s="4">
        <v>2878.0793517162192</v>
      </c>
      <c r="M93" s="4">
        <v>2886.0117204832291</v>
      </c>
      <c r="N93" s="4">
        <v>2894.0949513888013</v>
      </c>
      <c r="O93" s="4">
        <v>2902.0652145240097</v>
      </c>
      <c r="P93" s="4">
        <v>2909.9241643868622</v>
      </c>
      <c r="Q93" s="4">
        <v>2917.6734233238385</v>
      </c>
      <c r="R93" s="4">
        <v>2925.3145823071027</v>
      </c>
      <c r="S93" s="4">
        <v>2934.9012701006318</v>
      </c>
      <c r="T93" s="4">
        <v>2944.4032959800738</v>
      </c>
      <c r="U93" s="4">
        <v>2953.8217619888628</v>
      </c>
      <c r="V93" s="4">
        <v>2963.1577511260243</v>
      </c>
      <c r="W93" s="4">
        <v>2972.4123277557642</v>
      </c>
      <c r="X93" s="4">
        <v>2981.1668861718508</v>
      </c>
      <c r="Y93" s="4">
        <v>2989.8463656473064</v>
      </c>
      <c r="Z93" s="4">
        <v>2998.4516226980722</v>
      </c>
      <c r="AA93" s="4">
        <v>3006.9835008610271</v>
      </c>
      <c r="AB93" s="4">
        <v>3015.4428309389232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2315.072564827241</v>
      </c>
      <c r="D94" s="4">
        <v>2419.8762090324649</v>
      </c>
      <c r="E94" s="4">
        <v>2525.2860267063834</v>
      </c>
      <c r="F94" s="4">
        <v>2631.2872923238124</v>
      </c>
      <c r="G94" s="4">
        <v>2737.865739305611</v>
      </c>
      <c r="H94" s="4">
        <v>2845.0878511277888</v>
      </c>
      <c r="I94" s="4">
        <v>2853.5291062411129</v>
      </c>
      <c r="J94" s="4">
        <v>2861.8400608396114</v>
      </c>
      <c r="K94" s="4">
        <v>2870.0227967578535</v>
      </c>
      <c r="L94" s="4">
        <v>2878.0793517162192</v>
      </c>
      <c r="M94" s="4">
        <v>2886.0117204832291</v>
      </c>
      <c r="N94" s="4">
        <v>2894.0949513888013</v>
      </c>
      <c r="O94" s="4">
        <v>2902.0652145240097</v>
      </c>
      <c r="P94" s="4">
        <v>2909.9241643868622</v>
      </c>
      <c r="Q94" s="4">
        <v>2917.6734233238385</v>
      </c>
      <c r="R94" s="4">
        <v>2925.3145823071027</v>
      </c>
      <c r="S94" s="4">
        <v>2934.9012701006318</v>
      </c>
      <c r="T94" s="4">
        <v>2944.4032959800738</v>
      </c>
      <c r="U94" s="4">
        <v>2953.8217619888628</v>
      </c>
      <c r="V94" s="4">
        <v>2963.1577511260243</v>
      </c>
      <c r="W94" s="4">
        <v>2972.4123277557642</v>
      </c>
      <c r="X94" s="4">
        <v>2981.1668861718508</v>
      </c>
      <c r="Y94" s="4">
        <v>2989.8463656473064</v>
      </c>
      <c r="Z94" s="4">
        <v>2998.4516226980722</v>
      </c>
      <c r="AA94" s="4">
        <v>3006.9835008610271</v>
      </c>
      <c r="AB94" s="4">
        <v>3015.4428309389232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2315.072564827241</v>
      </c>
      <c r="D95" s="4">
        <v>2419.8762090324649</v>
      </c>
      <c r="E95" s="4">
        <v>2525.2860267063834</v>
      </c>
      <c r="F95" s="4">
        <v>2631.2872923238124</v>
      </c>
      <c r="G95" s="4">
        <v>2737.865739305611</v>
      </c>
      <c r="H95" s="4">
        <v>2845.0878511277888</v>
      </c>
      <c r="I95" s="4">
        <v>2853.5291062411129</v>
      </c>
      <c r="J95" s="4">
        <v>2861.8400608396114</v>
      </c>
      <c r="K95" s="4">
        <v>2870.0227967578535</v>
      </c>
      <c r="L95" s="4">
        <v>2878.0793517162192</v>
      </c>
      <c r="M95" s="4">
        <v>2886.0117204832291</v>
      </c>
      <c r="N95" s="4">
        <v>2894.0949513888013</v>
      </c>
      <c r="O95" s="4">
        <v>2902.0652145240097</v>
      </c>
      <c r="P95" s="4">
        <v>2909.9241643868622</v>
      </c>
      <c r="Q95" s="4">
        <v>2917.6734233238385</v>
      </c>
      <c r="R95" s="4">
        <v>2925.3145823071027</v>
      </c>
      <c r="S95" s="4">
        <v>2934.9012701006318</v>
      </c>
      <c r="T95" s="4">
        <v>2944.4032959800738</v>
      </c>
      <c r="U95" s="4">
        <v>2953.8217619888628</v>
      </c>
      <c r="V95" s="4">
        <v>2963.1577511260243</v>
      </c>
      <c r="W95" s="4">
        <v>2972.4123277557642</v>
      </c>
      <c r="X95" s="4">
        <v>2981.1668861718508</v>
      </c>
      <c r="Y95" s="4">
        <v>2989.8463656473064</v>
      </c>
      <c r="Z95" s="4">
        <v>2998.4516226980722</v>
      </c>
      <c r="AA95" s="4">
        <v>3006.9835008610271</v>
      </c>
      <c r="AB95" s="4">
        <v>3015.4428309389232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2315.072564827241</v>
      </c>
      <c r="D96" s="4">
        <v>2419.8762090324649</v>
      </c>
      <c r="E96" s="4">
        <v>2525.2860267063834</v>
      </c>
      <c r="F96" s="4">
        <v>2631.2872923238124</v>
      </c>
      <c r="G96" s="4">
        <v>2737.865739305611</v>
      </c>
      <c r="H96" s="4">
        <v>2845.0878511277888</v>
      </c>
      <c r="I96" s="4">
        <v>2853.5291062411129</v>
      </c>
      <c r="J96" s="4">
        <v>2861.8400608396114</v>
      </c>
      <c r="K96" s="4">
        <v>2870.0227967578535</v>
      </c>
      <c r="L96" s="4">
        <v>2878.0793517162192</v>
      </c>
      <c r="M96" s="4">
        <v>2886.0117204832291</v>
      </c>
      <c r="N96" s="4">
        <v>2894.0949513888013</v>
      </c>
      <c r="O96" s="4">
        <v>2902.0652145240097</v>
      </c>
      <c r="P96" s="4">
        <v>2909.9241643868622</v>
      </c>
      <c r="Q96" s="4">
        <v>2917.6734233238385</v>
      </c>
      <c r="R96" s="4">
        <v>2925.3145823071027</v>
      </c>
      <c r="S96" s="4">
        <v>2934.9012701006318</v>
      </c>
      <c r="T96" s="4">
        <v>2944.4032959800738</v>
      </c>
      <c r="U96" s="4">
        <v>2953.8217619888628</v>
      </c>
      <c r="V96" s="4">
        <v>2963.1577511260243</v>
      </c>
      <c r="W96" s="4">
        <v>2972.4123277557642</v>
      </c>
      <c r="X96" s="4">
        <v>2981.1668861718508</v>
      </c>
      <c r="Y96" s="4">
        <v>2989.8463656473064</v>
      </c>
      <c r="Z96" s="4">
        <v>2998.4516226980722</v>
      </c>
      <c r="AA96" s="4">
        <v>3006.9835008610271</v>
      </c>
      <c r="AB96" s="4">
        <v>3015.4428309389232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2315.072564827241</v>
      </c>
      <c r="D97" s="4">
        <v>2419.8762090324649</v>
      </c>
      <c r="E97" s="4">
        <v>2525.2860267063834</v>
      </c>
      <c r="F97" s="4">
        <v>2631.2872923238124</v>
      </c>
      <c r="G97" s="4">
        <v>2737.865739305611</v>
      </c>
      <c r="H97" s="4">
        <v>2845.0878511277888</v>
      </c>
      <c r="I97" s="4">
        <v>2853.5291062411129</v>
      </c>
      <c r="J97" s="4">
        <v>2861.8400608396114</v>
      </c>
      <c r="K97" s="4">
        <v>2870.0227967578535</v>
      </c>
      <c r="L97" s="4">
        <v>2878.0793517162192</v>
      </c>
      <c r="M97" s="4">
        <v>2886.0117204832291</v>
      </c>
      <c r="N97" s="4">
        <v>2894.0949513888013</v>
      </c>
      <c r="O97" s="4">
        <v>2902.0652145240097</v>
      </c>
      <c r="P97" s="4">
        <v>2909.9241643868622</v>
      </c>
      <c r="Q97" s="4">
        <v>2917.6734233238385</v>
      </c>
      <c r="R97" s="4">
        <v>2925.3145823071027</v>
      </c>
      <c r="S97" s="4">
        <v>2934.9012701006318</v>
      </c>
      <c r="T97" s="4">
        <v>2944.4032959800738</v>
      </c>
      <c r="U97" s="4">
        <v>2953.8217619888628</v>
      </c>
      <c r="V97" s="4">
        <v>2963.1577511260243</v>
      </c>
      <c r="W97" s="4">
        <v>2972.4123277557642</v>
      </c>
      <c r="X97" s="4">
        <v>2981.1668861718508</v>
      </c>
      <c r="Y97" s="4">
        <v>2989.8463656473064</v>
      </c>
      <c r="Z97" s="4">
        <v>2998.4516226980722</v>
      </c>
      <c r="AA97" s="4">
        <v>3006.9835008610271</v>
      </c>
      <c r="AB97" s="4">
        <v>3015.4428309389232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2315.072564827241</v>
      </c>
      <c r="D98" s="4">
        <v>2419.8762090324649</v>
      </c>
      <c r="E98" s="4">
        <v>2525.2860267063834</v>
      </c>
      <c r="F98" s="4">
        <v>2631.2872923238124</v>
      </c>
      <c r="G98" s="4">
        <v>2737.865739305611</v>
      </c>
      <c r="H98" s="4">
        <v>2845.0878511277888</v>
      </c>
      <c r="I98" s="4">
        <v>2853.5291062411129</v>
      </c>
      <c r="J98" s="4">
        <v>2861.8400608396114</v>
      </c>
      <c r="K98" s="4">
        <v>2870.0227967578535</v>
      </c>
      <c r="L98" s="4">
        <v>2878.0793517162192</v>
      </c>
      <c r="M98" s="4">
        <v>2886.0117204832291</v>
      </c>
      <c r="N98" s="4">
        <v>2894.0949513888013</v>
      </c>
      <c r="O98" s="4">
        <v>2902.0652145240097</v>
      </c>
      <c r="P98" s="4">
        <v>2909.9241643868622</v>
      </c>
      <c r="Q98" s="4">
        <v>2917.6734233238385</v>
      </c>
      <c r="R98" s="4">
        <v>2925.3145823071027</v>
      </c>
      <c r="S98" s="4">
        <v>2934.9012701006318</v>
      </c>
      <c r="T98" s="4">
        <v>2944.4032959800738</v>
      </c>
      <c r="U98" s="4">
        <v>2953.8217619888628</v>
      </c>
      <c r="V98" s="4">
        <v>2963.1577511260243</v>
      </c>
      <c r="W98" s="4">
        <v>2972.4123277557642</v>
      </c>
      <c r="X98" s="4">
        <v>2981.1668861718508</v>
      </c>
      <c r="Y98" s="4">
        <v>2989.8463656473064</v>
      </c>
      <c r="Z98" s="4">
        <v>2998.4516226980722</v>
      </c>
      <c r="AA98" s="4">
        <v>3006.9835008610271</v>
      </c>
      <c r="AB98" s="4">
        <v>3015.4428309389232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2315.072564827241</v>
      </c>
      <c r="D99" s="4">
        <v>2419.8762090324649</v>
      </c>
      <c r="E99" s="4">
        <v>2525.2860267063834</v>
      </c>
      <c r="F99" s="4">
        <v>2631.2872923238124</v>
      </c>
      <c r="G99" s="4">
        <v>2737.865739305611</v>
      </c>
      <c r="H99" s="4">
        <v>2845.0878511277888</v>
      </c>
      <c r="I99" s="4">
        <v>2853.5291062411129</v>
      </c>
      <c r="J99" s="4">
        <v>2861.8400608396114</v>
      </c>
      <c r="K99" s="4">
        <v>2870.0227967578535</v>
      </c>
      <c r="L99" s="4">
        <v>2878.0793517162192</v>
      </c>
      <c r="M99" s="4">
        <v>2886.0117204832291</v>
      </c>
      <c r="N99" s="4">
        <v>2894.0949513888013</v>
      </c>
      <c r="O99" s="4">
        <v>2902.0652145240097</v>
      </c>
      <c r="P99" s="4">
        <v>2909.9241643868622</v>
      </c>
      <c r="Q99" s="4">
        <v>2917.6734233238385</v>
      </c>
      <c r="R99" s="4">
        <v>2925.3145823071027</v>
      </c>
      <c r="S99" s="4">
        <v>2934.9012701006318</v>
      </c>
      <c r="T99" s="4">
        <v>2944.4032959800738</v>
      </c>
      <c r="U99" s="4">
        <v>2953.8217619888628</v>
      </c>
      <c r="V99" s="4">
        <v>2963.1577511260243</v>
      </c>
      <c r="W99" s="4">
        <v>2972.4123277557642</v>
      </c>
      <c r="X99" s="4">
        <v>2981.1668861718508</v>
      </c>
      <c r="Y99" s="4">
        <v>2989.8463656473064</v>
      </c>
      <c r="Z99" s="4">
        <v>2998.4516226980722</v>
      </c>
      <c r="AA99" s="4">
        <v>3006.9835008610271</v>
      </c>
      <c r="AB99" s="4">
        <v>3015.4428309389232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2315.072564827241</v>
      </c>
      <c r="D100" s="4">
        <v>2419.8762090324649</v>
      </c>
      <c r="E100" s="4">
        <v>2525.2860267063834</v>
      </c>
      <c r="F100" s="4">
        <v>2631.2872923238124</v>
      </c>
      <c r="G100" s="4">
        <v>2737.865739305611</v>
      </c>
      <c r="H100" s="4">
        <v>2845.0878511277888</v>
      </c>
      <c r="I100" s="4">
        <v>2853.5291062411129</v>
      </c>
      <c r="J100" s="4">
        <v>2861.8400608396114</v>
      </c>
      <c r="K100" s="4">
        <v>2870.0227967578535</v>
      </c>
      <c r="L100" s="4">
        <v>2878.0793517162192</v>
      </c>
      <c r="M100" s="4">
        <v>2886.0117204832291</v>
      </c>
      <c r="N100" s="4">
        <v>2894.0949513888013</v>
      </c>
      <c r="O100" s="4">
        <v>2902.0652145240097</v>
      </c>
      <c r="P100" s="4">
        <v>2909.9241643868622</v>
      </c>
      <c r="Q100" s="4">
        <v>2917.6734233238385</v>
      </c>
      <c r="R100" s="4">
        <v>2925.3145823071027</v>
      </c>
      <c r="S100" s="4">
        <v>2934.9012701006318</v>
      </c>
      <c r="T100" s="4">
        <v>2944.4032959800738</v>
      </c>
      <c r="U100" s="4">
        <v>2953.8217619888628</v>
      </c>
      <c r="V100" s="4">
        <v>2963.1577511260243</v>
      </c>
      <c r="W100" s="4">
        <v>2972.4123277557642</v>
      </c>
      <c r="X100" s="4">
        <v>2981.1668861718508</v>
      </c>
      <c r="Y100" s="4">
        <v>2989.8463656473064</v>
      </c>
      <c r="Z100" s="4">
        <v>2998.4516226980722</v>
      </c>
      <c r="AA100" s="4">
        <v>3006.9835008610271</v>
      </c>
      <c r="AB100" s="4">
        <v>3015.4428309389232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2315.072564827241</v>
      </c>
      <c r="D101" s="4">
        <v>2419.8762090324649</v>
      </c>
      <c r="E101" s="4">
        <v>2525.2860267063834</v>
      </c>
      <c r="F101" s="4">
        <v>2631.2872923238124</v>
      </c>
      <c r="G101" s="4">
        <v>2737.865739305611</v>
      </c>
      <c r="H101" s="4">
        <v>2845.0878511277888</v>
      </c>
      <c r="I101" s="4">
        <v>2853.5291062411129</v>
      </c>
      <c r="J101" s="4">
        <v>2861.8400608396114</v>
      </c>
      <c r="K101" s="4">
        <v>2870.0227967578535</v>
      </c>
      <c r="L101" s="4">
        <v>2878.0793517162192</v>
      </c>
      <c r="M101" s="4">
        <v>2886.0117204832291</v>
      </c>
      <c r="N101" s="4">
        <v>2894.0949513888013</v>
      </c>
      <c r="O101" s="4">
        <v>2902.0652145240097</v>
      </c>
      <c r="P101" s="4">
        <v>2909.9241643868622</v>
      </c>
      <c r="Q101" s="4">
        <v>2917.6734233238385</v>
      </c>
      <c r="R101" s="4">
        <v>2925.3145823071027</v>
      </c>
      <c r="S101" s="4">
        <v>2934.9012701006318</v>
      </c>
      <c r="T101" s="4">
        <v>2944.4032959800738</v>
      </c>
      <c r="U101" s="4">
        <v>2953.8217619888628</v>
      </c>
      <c r="V101" s="4">
        <v>2963.1577511260243</v>
      </c>
      <c r="W101" s="4">
        <v>2972.4123277557642</v>
      </c>
      <c r="X101" s="4">
        <v>2981.1668861718508</v>
      </c>
      <c r="Y101" s="4">
        <v>2989.8463656473064</v>
      </c>
      <c r="Z101" s="4">
        <v>2998.4516226980722</v>
      </c>
      <c r="AA101" s="4">
        <v>3006.9835008610271</v>
      </c>
      <c r="AB101" s="4">
        <v>3015.4428309389232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2315.072564827241</v>
      </c>
      <c r="D102" s="4">
        <v>2419.8762090324649</v>
      </c>
      <c r="E102" s="4">
        <v>2525.2860267063834</v>
      </c>
      <c r="F102" s="4">
        <v>2631.2872923238124</v>
      </c>
      <c r="G102" s="4">
        <v>2737.865739305611</v>
      </c>
      <c r="H102" s="4">
        <v>2845.0878511277888</v>
      </c>
      <c r="I102" s="4">
        <v>2853.5291062411129</v>
      </c>
      <c r="J102" s="4">
        <v>2861.8400608396114</v>
      </c>
      <c r="K102" s="4">
        <v>2870.0227967578535</v>
      </c>
      <c r="L102" s="4">
        <v>2878.0793517162192</v>
      </c>
      <c r="M102" s="4">
        <v>2886.0117204832291</v>
      </c>
      <c r="N102" s="4">
        <v>2894.0949513888013</v>
      </c>
      <c r="O102" s="4">
        <v>2902.0652145240097</v>
      </c>
      <c r="P102" s="4">
        <v>2909.9241643868622</v>
      </c>
      <c r="Q102" s="4">
        <v>2917.6734233238385</v>
      </c>
      <c r="R102" s="4">
        <v>2925.3145823071027</v>
      </c>
      <c r="S102" s="4">
        <v>2934.9012701006318</v>
      </c>
      <c r="T102" s="4">
        <v>2944.4032959800738</v>
      </c>
      <c r="U102" s="4">
        <v>2953.8217619888628</v>
      </c>
      <c r="V102" s="4">
        <v>2963.1577511260243</v>
      </c>
      <c r="W102" s="4">
        <v>2972.4123277557642</v>
      </c>
      <c r="X102" s="4">
        <v>2981.1668861718508</v>
      </c>
      <c r="Y102" s="4">
        <v>2989.8463656473064</v>
      </c>
      <c r="Z102" s="4">
        <v>2998.4516226980722</v>
      </c>
      <c r="AA102" s="4">
        <v>3006.9835008610271</v>
      </c>
      <c r="AB102" s="4">
        <v>3015.4428309389232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5C758-4839-41C7-B6B3-6E497CAEE7DA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427.9851984249039</v>
      </c>
      <c r="D7" s="4">
        <v>437.78120193507374</v>
      </c>
      <c r="E7" s="4">
        <v>447.61312064825108</v>
      </c>
      <c r="F7" s="4">
        <v>457.48007080574791</v>
      </c>
      <c r="G7" s="4">
        <v>467.38119620139179</v>
      </c>
      <c r="H7" s="4">
        <v>477.32914077787848</v>
      </c>
      <c r="I7" s="4">
        <v>477.50618782616181</v>
      </c>
      <c r="J7" s="4">
        <v>477.65223224793101</v>
      </c>
      <c r="K7" s="4">
        <v>477.76776937767966</v>
      </c>
      <c r="L7" s="4">
        <v>477.85328405373713</v>
      </c>
      <c r="M7" s="4">
        <v>477.90925089482209</v>
      </c>
      <c r="N7" s="4">
        <v>478.18771210107758</v>
      </c>
      <c r="O7" s="4">
        <v>478.4401473927652</v>
      </c>
      <c r="P7" s="4">
        <v>478.66693793898884</v>
      </c>
      <c r="Q7" s="4">
        <v>478.86845750166958</v>
      </c>
      <c r="R7" s="4">
        <v>479.0450726146027</v>
      </c>
      <c r="S7" s="4">
        <v>480.7862298354122</v>
      </c>
      <c r="T7" s="4">
        <v>482.51464036178874</v>
      </c>
      <c r="U7" s="4">
        <v>484.23047011734832</v>
      </c>
      <c r="V7" s="4">
        <v>485.93388215838098</v>
      </c>
      <c r="W7" s="4">
        <v>487.62503673551987</v>
      </c>
      <c r="X7" s="4">
        <v>488.70677017100792</v>
      </c>
      <c r="Y7" s="4">
        <v>489.7739810678799</v>
      </c>
      <c r="Z7" s="4">
        <v>490.82683510223308</v>
      </c>
      <c r="AA7" s="4">
        <v>491.86549543962059</v>
      </c>
      <c r="AB7" s="4">
        <v>492.89012278243052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427.9851984249039</v>
      </c>
      <c r="D8" s="4">
        <v>437.78120193507374</v>
      </c>
      <c r="E8" s="4">
        <v>447.61312064825108</v>
      </c>
      <c r="F8" s="4">
        <v>457.48007080574791</v>
      </c>
      <c r="G8" s="4">
        <v>467.38119620139179</v>
      </c>
      <c r="H8" s="4">
        <v>477.32914077787848</v>
      </c>
      <c r="I8" s="4">
        <v>477.50618782616181</v>
      </c>
      <c r="J8" s="4">
        <v>477.65223224793101</v>
      </c>
      <c r="K8" s="4">
        <v>477.76776937767966</v>
      </c>
      <c r="L8" s="4">
        <v>477.85328405373713</v>
      </c>
      <c r="M8" s="4">
        <v>477.90925089482209</v>
      </c>
      <c r="N8" s="4">
        <v>478.18771210107758</v>
      </c>
      <c r="O8" s="4">
        <v>478.4401473927652</v>
      </c>
      <c r="P8" s="4">
        <v>478.66693793898884</v>
      </c>
      <c r="Q8" s="4">
        <v>478.86845750166958</v>
      </c>
      <c r="R8" s="4">
        <v>479.0450726146027</v>
      </c>
      <c r="S8" s="4">
        <v>480.7862298354122</v>
      </c>
      <c r="T8" s="4">
        <v>482.51464036178874</v>
      </c>
      <c r="U8" s="4">
        <v>484.23047011734832</v>
      </c>
      <c r="V8" s="4">
        <v>485.93388215838098</v>
      </c>
      <c r="W8" s="4">
        <v>487.62503673551987</v>
      </c>
      <c r="X8" s="4">
        <v>488.70677017100792</v>
      </c>
      <c r="Y8" s="4">
        <v>489.7739810678799</v>
      </c>
      <c r="Z8" s="4">
        <v>490.82683510223308</v>
      </c>
      <c r="AA8" s="4">
        <v>491.86549543962059</v>
      </c>
      <c r="AB8" s="4">
        <v>492.89012278243052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427.9851984249039</v>
      </c>
      <c r="D9" s="4">
        <v>437.78120193507374</v>
      </c>
      <c r="E9" s="4">
        <v>447.61312064825108</v>
      </c>
      <c r="F9" s="4">
        <v>457.48007080574791</v>
      </c>
      <c r="G9" s="4">
        <v>467.38119620139179</v>
      </c>
      <c r="H9" s="4">
        <v>477.32914077787848</v>
      </c>
      <c r="I9" s="4">
        <v>477.50618782616181</v>
      </c>
      <c r="J9" s="4">
        <v>477.65223224793101</v>
      </c>
      <c r="K9" s="4">
        <v>477.76776937767966</v>
      </c>
      <c r="L9" s="4">
        <v>477.85328405373713</v>
      </c>
      <c r="M9" s="4">
        <v>477.90925089482209</v>
      </c>
      <c r="N9" s="4">
        <v>478.18771210107758</v>
      </c>
      <c r="O9" s="4">
        <v>478.4401473927652</v>
      </c>
      <c r="P9" s="4">
        <v>478.66693793898884</v>
      </c>
      <c r="Q9" s="4">
        <v>478.86845750166958</v>
      </c>
      <c r="R9" s="4">
        <v>479.0450726146027</v>
      </c>
      <c r="S9" s="4">
        <v>480.7862298354122</v>
      </c>
      <c r="T9" s="4">
        <v>482.51464036178874</v>
      </c>
      <c r="U9" s="4">
        <v>484.23047011734832</v>
      </c>
      <c r="V9" s="4">
        <v>485.93388215838098</v>
      </c>
      <c r="W9" s="4">
        <v>487.62503673551987</v>
      </c>
      <c r="X9" s="4">
        <v>488.70677017100792</v>
      </c>
      <c r="Y9" s="4">
        <v>489.7739810678799</v>
      </c>
      <c r="Z9" s="4">
        <v>490.82683510223308</v>
      </c>
      <c r="AA9" s="4">
        <v>491.86549543962059</v>
      </c>
      <c r="AB9" s="4">
        <v>492.89012278243052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427.9851984249039</v>
      </c>
      <c r="D10" s="4">
        <v>437.78120193507374</v>
      </c>
      <c r="E10" s="4">
        <v>447.61312064825108</v>
      </c>
      <c r="F10" s="4">
        <v>457.48007080574791</v>
      </c>
      <c r="G10" s="4">
        <v>467.38119620139179</v>
      </c>
      <c r="H10" s="4">
        <v>477.32914077787848</v>
      </c>
      <c r="I10" s="4">
        <v>477.50618782616181</v>
      </c>
      <c r="J10" s="4">
        <v>477.65223224793101</v>
      </c>
      <c r="K10" s="4">
        <v>477.76776937767966</v>
      </c>
      <c r="L10" s="4">
        <v>477.85328405373713</v>
      </c>
      <c r="M10" s="4">
        <v>477.90925089482209</v>
      </c>
      <c r="N10" s="4">
        <v>478.18771210107758</v>
      </c>
      <c r="O10" s="4">
        <v>478.4401473927652</v>
      </c>
      <c r="P10" s="4">
        <v>478.66693793898884</v>
      </c>
      <c r="Q10" s="4">
        <v>478.86845750166958</v>
      </c>
      <c r="R10" s="4">
        <v>479.0450726146027</v>
      </c>
      <c r="S10" s="4">
        <v>480.7862298354122</v>
      </c>
      <c r="T10" s="4">
        <v>482.51464036178874</v>
      </c>
      <c r="U10" s="4">
        <v>484.23047011734832</v>
      </c>
      <c r="V10" s="4">
        <v>485.93388215838098</v>
      </c>
      <c r="W10" s="4">
        <v>487.62503673551987</v>
      </c>
      <c r="X10" s="4">
        <v>488.70677017100792</v>
      </c>
      <c r="Y10" s="4">
        <v>489.7739810678799</v>
      </c>
      <c r="Z10" s="4">
        <v>490.82683510223308</v>
      </c>
      <c r="AA10" s="4">
        <v>491.86549543962059</v>
      </c>
      <c r="AB10" s="4">
        <v>492.89012278243052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427.9851984249039</v>
      </c>
      <c r="D11" s="4">
        <v>437.78120193507374</v>
      </c>
      <c r="E11" s="4">
        <v>447.61312064825108</v>
      </c>
      <c r="F11" s="4">
        <v>457.48007080574791</v>
      </c>
      <c r="G11" s="4">
        <v>467.38119620139179</v>
      </c>
      <c r="H11" s="4">
        <v>477.32914077787848</v>
      </c>
      <c r="I11" s="4">
        <v>477.50618782616181</v>
      </c>
      <c r="J11" s="4">
        <v>477.65223224793101</v>
      </c>
      <c r="K11" s="4">
        <v>477.76776937767966</v>
      </c>
      <c r="L11" s="4">
        <v>477.85328405373713</v>
      </c>
      <c r="M11" s="4">
        <v>477.90925089482209</v>
      </c>
      <c r="N11" s="4">
        <v>478.18771210107758</v>
      </c>
      <c r="O11" s="4">
        <v>478.4401473927652</v>
      </c>
      <c r="P11" s="4">
        <v>478.66693793898884</v>
      </c>
      <c r="Q11" s="4">
        <v>478.86845750166958</v>
      </c>
      <c r="R11" s="4">
        <v>479.0450726146027</v>
      </c>
      <c r="S11" s="4">
        <v>480.7862298354122</v>
      </c>
      <c r="T11" s="4">
        <v>482.51464036178874</v>
      </c>
      <c r="U11" s="4">
        <v>484.23047011734832</v>
      </c>
      <c r="V11" s="4">
        <v>485.93388215838098</v>
      </c>
      <c r="W11" s="4">
        <v>487.62503673551987</v>
      </c>
      <c r="X11" s="4">
        <v>488.70677017100792</v>
      </c>
      <c r="Y11" s="4">
        <v>489.7739810678799</v>
      </c>
      <c r="Z11" s="4">
        <v>490.82683510223308</v>
      </c>
      <c r="AA11" s="4">
        <v>491.86549543962059</v>
      </c>
      <c r="AB11" s="4">
        <v>492.89012278243052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427.9851984249039</v>
      </c>
      <c r="D12" s="4">
        <v>437.78120193507374</v>
      </c>
      <c r="E12" s="4">
        <v>447.61312064825108</v>
      </c>
      <c r="F12" s="4">
        <v>457.48007080574791</v>
      </c>
      <c r="G12" s="4">
        <v>467.38119620139179</v>
      </c>
      <c r="H12" s="4">
        <v>477.32914077787848</v>
      </c>
      <c r="I12" s="4">
        <v>477.50618782616181</v>
      </c>
      <c r="J12" s="4">
        <v>477.65223224793101</v>
      </c>
      <c r="K12" s="4">
        <v>477.76776937767966</v>
      </c>
      <c r="L12" s="4">
        <v>477.85328405373713</v>
      </c>
      <c r="M12" s="4">
        <v>477.90925089482209</v>
      </c>
      <c r="N12" s="4">
        <v>478.18771210107758</v>
      </c>
      <c r="O12" s="4">
        <v>478.4401473927652</v>
      </c>
      <c r="P12" s="4">
        <v>478.66693793898884</v>
      </c>
      <c r="Q12" s="4">
        <v>478.86845750166958</v>
      </c>
      <c r="R12" s="4">
        <v>479.0450726146027</v>
      </c>
      <c r="S12" s="4">
        <v>480.7862298354122</v>
      </c>
      <c r="T12" s="4">
        <v>482.51464036178874</v>
      </c>
      <c r="U12" s="4">
        <v>484.23047011734832</v>
      </c>
      <c r="V12" s="4">
        <v>485.93388215838098</v>
      </c>
      <c r="W12" s="4">
        <v>487.62503673551987</v>
      </c>
      <c r="X12" s="4">
        <v>488.70677017100792</v>
      </c>
      <c r="Y12" s="4">
        <v>489.7739810678799</v>
      </c>
      <c r="Z12" s="4">
        <v>490.82683510223308</v>
      </c>
      <c r="AA12" s="4">
        <v>491.86549543962059</v>
      </c>
      <c r="AB12" s="4">
        <v>492.89012278243052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427.9851984249039</v>
      </c>
      <c r="D13" s="4">
        <v>437.78120193507374</v>
      </c>
      <c r="E13" s="4">
        <v>447.61312064825108</v>
      </c>
      <c r="F13" s="4">
        <v>457.48007080574791</v>
      </c>
      <c r="G13" s="4">
        <v>467.38119620139179</v>
      </c>
      <c r="H13" s="4">
        <v>477.32914077787848</v>
      </c>
      <c r="I13" s="4">
        <v>477.50618782616181</v>
      </c>
      <c r="J13" s="4">
        <v>477.65223224793101</v>
      </c>
      <c r="K13" s="4">
        <v>477.76776937767966</v>
      </c>
      <c r="L13" s="4">
        <v>477.85328405373713</v>
      </c>
      <c r="M13" s="4">
        <v>477.90925089482209</v>
      </c>
      <c r="N13" s="4">
        <v>478.18771210107758</v>
      </c>
      <c r="O13" s="4">
        <v>478.4401473927652</v>
      </c>
      <c r="P13" s="4">
        <v>478.66693793898884</v>
      </c>
      <c r="Q13" s="4">
        <v>478.86845750166958</v>
      </c>
      <c r="R13" s="4">
        <v>479.0450726146027</v>
      </c>
      <c r="S13" s="4">
        <v>480.7862298354122</v>
      </c>
      <c r="T13" s="4">
        <v>482.51464036178874</v>
      </c>
      <c r="U13" s="4">
        <v>484.23047011734832</v>
      </c>
      <c r="V13" s="4">
        <v>485.93388215838098</v>
      </c>
      <c r="W13" s="4">
        <v>487.62503673551987</v>
      </c>
      <c r="X13" s="4">
        <v>488.70677017100792</v>
      </c>
      <c r="Y13" s="4">
        <v>489.7739810678799</v>
      </c>
      <c r="Z13" s="4">
        <v>490.82683510223308</v>
      </c>
      <c r="AA13" s="4">
        <v>491.86549543962059</v>
      </c>
      <c r="AB13" s="4">
        <v>492.89012278243052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427.9851984249039</v>
      </c>
      <c r="D14" s="4">
        <v>437.78120193507374</v>
      </c>
      <c r="E14" s="4">
        <v>447.61312064825108</v>
      </c>
      <c r="F14" s="4">
        <v>457.48007080574791</v>
      </c>
      <c r="G14" s="4">
        <v>467.38119620139179</v>
      </c>
      <c r="H14" s="4">
        <v>477.32914077787848</v>
      </c>
      <c r="I14" s="4">
        <v>477.50618782616181</v>
      </c>
      <c r="J14" s="4">
        <v>477.65223224793101</v>
      </c>
      <c r="K14" s="4">
        <v>477.76776937767966</v>
      </c>
      <c r="L14" s="4">
        <v>477.85328405373713</v>
      </c>
      <c r="M14" s="4">
        <v>477.90925089482209</v>
      </c>
      <c r="N14" s="4">
        <v>478.18771210107758</v>
      </c>
      <c r="O14" s="4">
        <v>478.4401473927652</v>
      </c>
      <c r="P14" s="4">
        <v>478.66693793898884</v>
      </c>
      <c r="Q14" s="4">
        <v>478.86845750166958</v>
      </c>
      <c r="R14" s="4">
        <v>479.0450726146027</v>
      </c>
      <c r="S14" s="4">
        <v>480.7862298354122</v>
      </c>
      <c r="T14" s="4">
        <v>482.51464036178874</v>
      </c>
      <c r="U14" s="4">
        <v>484.23047011734832</v>
      </c>
      <c r="V14" s="4">
        <v>485.93388215838098</v>
      </c>
      <c r="W14" s="4">
        <v>487.62503673551987</v>
      </c>
      <c r="X14" s="4">
        <v>488.70677017100792</v>
      </c>
      <c r="Y14" s="4">
        <v>489.7739810678799</v>
      </c>
      <c r="Z14" s="4">
        <v>490.82683510223308</v>
      </c>
      <c r="AA14" s="4">
        <v>491.86549543962059</v>
      </c>
      <c r="AB14" s="4">
        <v>492.89012278243052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427.9851984249039</v>
      </c>
      <c r="D15" s="4">
        <v>437.78120193507374</v>
      </c>
      <c r="E15" s="4">
        <v>447.61312064825108</v>
      </c>
      <c r="F15" s="4">
        <v>457.48007080574791</v>
      </c>
      <c r="G15" s="4">
        <v>467.38119620139179</v>
      </c>
      <c r="H15" s="4">
        <v>477.32914077787848</v>
      </c>
      <c r="I15" s="4">
        <v>477.50618782616181</v>
      </c>
      <c r="J15" s="4">
        <v>477.65223224793101</v>
      </c>
      <c r="K15" s="4">
        <v>477.76776937767966</v>
      </c>
      <c r="L15" s="4">
        <v>477.85328405373713</v>
      </c>
      <c r="M15" s="4">
        <v>477.90925089482209</v>
      </c>
      <c r="N15" s="4">
        <v>478.18771210107758</v>
      </c>
      <c r="O15" s="4">
        <v>478.4401473927652</v>
      </c>
      <c r="P15" s="4">
        <v>478.66693793898884</v>
      </c>
      <c r="Q15" s="4">
        <v>478.86845750166958</v>
      </c>
      <c r="R15" s="4">
        <v>479.0450726146027</v>
      </c>
      <c r="S15" s="4">
        <v>480.7862298354122</v>
      </c>
      <c r="T15" s="4">
        <v>482.51464036178874</v>
      </c>
      <c r="U15" s="4">
        <v>484.23047011734832</v>
      </c>
      <c r="V15" s="4">
        <v>485.93388215838098</v>
      </c>
      <c r="W15" s="4">
        <v>487.62503673551987</v>
      </c>
      <c r="X15" s="4">
        <v>488.70677017100792</v>
      </c>
      <c r="Y15" s="4">
        <v>489.7739810678799</v>
      </c>
      <c r="Z15" s="4">
        <v>490.82683510223308</v>
      </c>
      <c r="AA15" s="4">
        <v>491.86549543962059</v>
      </c>
      <c r="AB15" s="4">
        <v>492.89012278243052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427.9851984249039</v>
      </c>
      <c r="D16" s="4">
        <v>437.78120193507374</v>
      </c>
      <c r="E16" s="4">
        <v>447.61312064825108</v>
      </c>
      <c r="F16" s="4">
        <v>457.48007080574791</v>
      </c>
      <c r="G16" s="4">
        <v>467.38119620139179</v>
      </c>
      <c r="H16" s="4">
        <v>477.32914077787848</v>
      </c>
      <c r="I16" s="4">
        <v>477.50618782616181</v>
      </c>
      <c r="J16" s="4">
        <v>477.65223224793101</v>
      </c>
      <c r="K16" s="4">
        <v>477.76776937767966</v>
      </c>
      <c r="L16" s="4">
        <v>477.85328405373713</v>
      </c>
      <c r="M16" s="4">
        <v>477.90925089482209</v>
      </c>
      <c r="N16" s="4">
        <v>478.18771210107758</v>
      </c>
      <c r="O16" s="4">
        <v>478.4401473927652</v>
      </c>
      <c r="P16" s="4">
        <v>478.66693793898884</v>
      </c>
      <c r="Q16" s="4">
        <v>478.86845750166958</v>
      </c>
      <c r="R16" s="4">
        <v>479.0450726146027</v>
      </c>
      <c r="S16" s="4">
        <v>480.7862298354122</v>
      </c>
      <c r="T16" s="4">
        <v>482.51464036178874</v>
      </c>
      <c r="U16" s="4">
        <v>484.23047011734832</v>
      </c>
      <c r="V16" s="4">
        <v>485.93388215838098</v>
      </c>
      <c r="W16" s="4">
        <v>487.62503673551987</v>
      </c>
      <c r="X16" s="4">
        <v>488.70677017100792</v>
      </c>
      <c r="Y16" s="4">
        <v>489.7739810678799</v>
      </c>
      <c r="Z16" s="4">
        <v>490.82683510223308</v>
      </c>
      <c r="AA16" s="4">
        <v>491.86549543962059</v>
      </c>
      <c r="AB16" s="4">
        <v>492.89012278243052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427.9851984249039</v>
      </c>
      <c r="D17" s="4">
        <v>437.78120193507374</v>
      </c>
      <c r="E17" s="4">
        <v>447.61312064825108</v>
      </c>
      <c r="F17" s="4">
        <v>457.48007080574791</v>
      </c>
      <c r="G17" s="4">
        <v>467.38119620139179</v>
      </c>
      <c r="H17" s="4">
        <v>477.32914077787848</v>
      </c>
      <c r="I17" s="4">
        <v>477.50618782616181</v>
      </c>
      <c r="J17" s="4">
        <v>477.65223224793101</v>
      </c>
      <c r="K17" s="4">
        <v>477.76776937767966</v>
      </c>
      <c r="L17" s="4">
        <v>477.85328405373713</v>
      </c>
      <c r="M17" s="4">
        <v>477.90925089482209</v>
      </c>
      <c r="N17" s="4">
        <v>478.18771210107758</v>
      </c>
      <c r="O17" s="4">
        <v>478.4401473927652</v>
      </c>
      <c r="P17" s="4">
        <v>478.66693793898884</v>
      </c>
      <c r="Q17" s="4">
        <v>478.86845750166958</v>
      </c>
      <c r="R17" s="4">
        <v>479.0450726146027</v>
      </c>
      <c r="S17" s="4">
        <v>480.7862298354122</v>
      </c>
      <c r="T17" s="4">
        <v>482.51464036178874</v>
      </c>
      <c r="U17" s="4">
        <v>484.23047011734832</v>
      </c>
      <c r="V17" s="4">
        <v>485.93388215838098</v>
      </c>
      <c r="W17" s="4">
        <v>487.62503673551987</v>
      </c>
      <c r="X17" s="4">
        <v>488.70677017100792</v>
      </c>
      <c r="Y17" s="4">
        <v>489.7739810678799</v>
      </c>
      <c r="Z17" s="4">
        <v>490.82683510223308</v>
      </c>
      <c r="AA17" s="4">
        <v>491.86549543962059</v>
      </c>
      <c r="AB17" s="4">
        <v>492.89012278243052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427.9851984249039</v>
      </c>
      <c r="D18" s="4">
        <v>437.78120193507374</v>
      </c>
      <c r="E18" s="4">
        <v>447.61312064825108</v>
      </c>
      <c r="F18" s="4">
        <v>457.48007080574791</v>
      </c>
      <c r="G18" s="4">
        <v>467.38119620139179</v>
      </c>
      <c r="H18" s="4">
        <v>477.32914077787848</v>
      </c>
      <c r="I18" s="4">
        <v>477.50618782616181</v>
      </c>
      <c r="J18" s="4">
        <v>477.65223224793101</v>
      </c>
      <c r="K18" s="4">
        <v>477.76776937767966</v>
      </c>
      <c r="L18" s="4">
        <v>477.85328405373713</v>
      </c>
      <c r="M18" s="4">
        <v>477.90925089482209</v>
      </c>
      <c r="N18" s="4">
        <v>478.18771210107758</v>
      </c>
      <c r="O18" s="4">
        <v>478.4401473927652</v>
      </c>
      <c r="P18" s="4">
        <v>478.66693793898884</v>
      </c>
      <c r="Q18" s="4">
        <v>478.86845750166958</v>
      </c>
      <c r="R18" s="4">
        <v>479.0450726146027</v>
      </c>
      <c r="S18" s="4">
        <v>480.7862298354122</v>
      </c>
      <c r="T18" s="4">
        <v>482.51464036178874</v>
      </c>
      <c r="U18" s="4">
        <v>484.23047011734832</v>
      </c>
      <c r="V18" s="4">
        <v>485.93388215838098</v>
      </c>
      <c r="W18" s="4">
        <v>487.62503673551987</v>
      </c>
      <c r="X18" s="4">
        <v>488.70677017100792</v>
      </c>
      <c r="Y18" s="4">
        <v>489.7739810678799</v>
      </c>
      <c r="Z18" s="4">
        <v>490.82683510223308</v>
      </c>
      <c r="AA18" s="4">
        <v>491.86549543962059</v>
      </c>
      <c r="AB18" s="4">
        <v>492.89012278243052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427.9851984249039</v>
      </c>
      <c r="D19" s="4">
        <v>437.78120193507374</v>
      </c>
      <c r="E19" s="4">
        <v>447.61312064825108</v>
      </c>
      <c r="F19" s="4">
        <v>457.48007080574791</v>
      </c>
      <c r="G19" s="4">
        <v>467.38119620139179</v>
      </c>
      <c r="H19" s="4">
        <v>477.32914077787848</v>
      </c>
      <c r="I19" s="4">
        <v>477.50618782616181</v>
      </c>
      <c r="J19" s="4">
        <v>477.65223224793101</v>
      </c>
      <c r="K19" s="4">
        <v>477.76776937767966</v>
      </c>
      <c r="L19" s="4">
        <v>477.85328405373713</v>
      </c>
      <c r="M19" s="4">
        <v>477.90925089482209</v>
      </c>
      <c r="N19" s="4">
        <v>478.18771210107758</v>
      </c>
      <c r="O19" s="4">
        <v>478.4401473927652</v>
      </c>
      <c r="P19" s="4">
        <v>478.66693793898884</v>
      </c>
      <c r="Q19" s="4">
        <v>478.86845750166958</v>
      </c>
      <c r="R19" s="4">
        <v>479.0450726146027</v>
      </c>
      <c r="S19" s="4">
        <v>480.7862298354122</v>
      </c>
      <c r="T19" s="4">
        <v>482.51464036178874</v>
      </c>
      <c r="U19" s="4">
        <v>484.23047011734832</v>
      </c>
      <c r="V19" s="4">
        <v>485.93388215838098</v>
      </c>
      <c r="W19" s="4">
        <v>487.62503673551987</v>
      </c>
      <c r="X19" s="4">
        <v>488.70677017100792</v>
      </c>
      <c r="Y19" s="4">
        <v>489.7739810678799</v>
      </c>
      <c r="Z19" s="4">
        <v>490.82683510223308</v>
      </c>
      <c r="AA19" s="4">
        <v>491.86549543962059</v>
      </c>
      <c r="AB19" s="4">
        <v>492.89012278243052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427.9851984249039</v>
      </c>
      <c r="D20" s="4">
        <v>437.78120193507374</v>
      </c>
      <c r="E20" s="4">
        <v>447.61312064825108</v>
      </c>
      <c r="F20" s="4">
        <v>457.48007080574791</v>
      </c>
      <c r="G20" s="4">
        <v>467.38119620139179</v>
      </c>
      <c r="H20" s="4">
        <v>477.32914077787848</v>
      </c>
      <c r="I20" s="4">
        <v>477.50618782616181</v>
      </c>
      <c r="J20" s="4">
        <v>477.65223224793101</v>
      </c>
      <c r="K20" s="4">
        <v>477.76776937767966</v>
      </c>
      <c r="L20" s="4">
        <v>477.85328405373713</v>
      </c>
      <c r="M20" s="4">
        <v>477.90925089482209</v>
      </c>
      <c r="N20" s="4">
        <v>478.18771210107758</v>
      </c>
      <c r="O20" s="4">
        <v>478.4401473927652</v>
      </c>
      <c r="P20" s="4">
        <v>478.66693793898884</v>
      </c>
      <c r="Q20" s="4">
        <v>478.86845750166958</v>
      </c>
      <c r="R20" s="4">
        <v>479.0450726146027</v>
      </c>
      <c r="S20" s="4">
        <v>480.7862298354122</v>
      </c>
      <c r="T20" s="4">
        <v>482.51464036178874</v>
      </c>
      <c r="U20" s="4">
        <v>484.23047011734832</v>
      </c>
      <c r="V20" s="4">
        <v>485.93388215838098</v>
      </c>
      <c r="W20" s="4">
        <v>487.62503673551987</v>
      </c>
      <c r="X20" s="4">
        <v>488.70677017100792</v>
      </c>
      <c r="Y20" s="4">
        <v>489.7739810678799</v>
      </c>
      <c r="Z20" s="4">
        <v>490.82683510223308</v>
      </c>
      <c r="AA20" s="4">
        <v>491.86549543962059</v>
      </c>
      <c r="AB20" s="4">
        <v>492.89012278243052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427.9851984249039</v>
      </c>
      <c r="D21" s="4">
        <v>437.78120193507374</v>
      </c>
      <c r="E21" s="4">
        <v>447.61312064825108</v>
      </c>
      <c r="F21" s="4">
        <v>457.48007080574791</v>
      </c>
      <c r="G21" s="4">
        <v>467.38119620139179</v>
      </c>
      <c r="H21" s="4">
        <v>477.32914077787848</v>
      </c>
      <c r="I21" s="4">
        <v>477.50618782616181</v>
      </c>
      <c r="J21" s="4">
        <v>477.65223224793101</v>
      </c>
      <c r="K21" s="4">
        <v>477.76776937767966</v>
      </c>
      <c r="L21" s="4">
        <v>477.85328405373713</v>
      </c>
      <c r="M21" s="4">
        <v>477.90925089482209</v>
      </c>
      <c r="N21" s="4">
        <v>478.18771210107758</v>
      </c>
      <c r="O21" s="4">
        <v>478.4401473927652</v>
      </c>
      <c r="P21" s="4">
        <v>478.66693793898884</v>
      </c>
      <c r="Q21" s="4">
        <v>478.86845750166958</v>
      </c>
      <c r="R21" s="4">
        <v>479.0450726146027</v>
      </c>
      <c r="S21" s="4">
        <v>480.7862298354122</v>
      </c>
      <c r="T21" s="4">
        <v>482.51464036178874</v>
      </c>
      <c r="U21" s="4">
        <v>484.23047011734832</v>
      </c>
      <c r="V21" s="4">
        <v>485.93388215838098</v>
      </c>
      <c r="W21" s="4">
        <v>487.62503673551987</v>
      </c>
      <c r="X21" s="4">
        <v>488.70677017100792</v>
      </c>
      <c r="Y21" s="4">
        <v>489.7739810678799</v>
      </c>
      <c r="Z21" s="4">
        <v>490.82683510223308</v>
      </c>
      <c r="AA21" s="4">
        <v>491.86549543962059</v>
      </c>
      <c r="AB21" s="4">
        <v>492.89012278243052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427.9851984249039</v>
      </c>
      <c r="D22" s="4">
        <v>437.78120193507374</v>
      </c>
      <c r="E22" s="4">
        <v>447.61312064825108</v>
      </c>
      <c r="F22" s="4">
        <v>457.48007080574791</v>
      </c>
      <c r="G22" s="4">
        <v>467.38119620139179</v>
      </c>
      <c r="H22" s="4">
        <v>477.32914077787848</v>
      </c>
      <c r="I22" s="4">
        <v>477.50618782616181</v>
      </c>
      <c r="J22" s="4">
        <v>477.65223224793101</v>
      </c>
      <c r="K22" s="4">
        <v>477.76776937767966</v>
      </c>
      <c r="L22" s="4">
        <v>477.85328405373713</v>
      </c>
      <c r="M22" s="4">
        <v>477.90925089482209</v>
      </c>
      <c r="N22" s="4">
        <v>478.18771210107758</v>
      </c>
      <c r="O22" s="4">
        <v>478.4401473927652</v>
      </c>
      <c r="P22" s="4">
        <v>478.66693793898884</v>
      </c>
      <c r="Q22" s="4">
        <v>478.86845750166958</v>
      </c>
      <c r="R22" s="4">
        <v>479.0450726146027</v>
      </c>
      <c r="S22" s="4">
        <v>480.7862298354122</v>
      </c>
      <c r="T22" s="4">
        <v>482.51464036178874</v>
      </c>
      <c r="U22" s="4">
        <v>484.23047011734832</v>
      </c>
      <c r="V22" s="4">
        <v>485.93388215838098</v>
      </c>
      <c r="W22" s="4">
        <v>487.62503673551987</v>
      </c>
      <c r="X22" s="4">
        <v>488.70677017100792</v>
      </c>
      <c r="Y22" s="4">
        <v>489.7739810678799</v>
      </c>
      <c r="Z22" s="4">
        <v>490.82683510223308</v>
      </c>
      <c r="AA22" s="4">
        <v>491.86549543962059</v>
      </c>
      <c r="AB22" s="4">
        <v>492.89012278243052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427.9851984249039</v>
      </c>
      <c r="D23" s="4">
        <v>437.78120193507374</v>
      </c>
      <c r="E23" s="4">
        <v>447.61312064825108</v>
      </c>
      <c r="F23" s="4">
        <v>457.48007080574791</v>
      </c>
      <c r="G23" s="4">
        <v>467.38119620139179</v>
      </c>
      <c r="H23" s="4">
        <v>477.32914077787848</v>
      </c>
      <c r="I23" s="4">
        <v>477.50618782616181</v>
      </c>
      <c r="J23" s="4">
        <v>477.65223224793101</v>
      </c>
      <c r="K23" s="4">
        <v>477.76776937767966</v>
      </c>
      <c r="L23" s="4">
        <v>477.85328405373713</v>
      </c>
      <c r="M23" s="4">
        <v>477.90925089482209</v>
      </c>
      <c r="N23" s="4">
        <v>478.18771210107758</v>
      </c>
      <c r="O23" s="4">
        <v>478.4401473927652</v>
      </c>
      <c r="P23" s="4">
        <v>478.66693793898884</v>
      </c>
      <c r="Q23" s="4">
        <v>478.86845750166958</v>
      </c>
      <c r="R23" s="4">
        <v>479.0450726146027</v>
      </c>
      <c r="S23" s="4">
        <v>480.7862298354122</v>
      </c>
      <c r="T23" s="4">
        <v>482.51464036178874</v>
      </c>
      <c r="U23" s="4">
        <v>484.23047011734832</v>
      </c>
      <c r="V23" s="4">
        <v>485.93388215838098</v>
      </c>
      <c r="W23" s="4">
        <v>487.62503673551987</v>
      </c>
      <c r="X23" s="4">
        <v>488.70677017100792</v>
      </c>
      <c r="Y23" s="4">
        <v>489.7739810678799</v>
      </c>
      <c r="Z23" s="4">
        <v>490.82683510223308</v>
      </c>
      <c r="AA23" s="4">
        <v>491.86549543962059</v>
      </c>
      <c r="AB23" s="4">
        <v>492.89012278243052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427.9851984249039</v>
      </c>
      <c r="D24" s="4">
        <v>437.78120193507374</v>
      </c>
      <c r="E24" s="4">
        <v>447.61312064825108</v>
      </c>
      <c r="F24" s="4">
        <v>457.48007080574791</v>
      </c>
      <c r="G24" s="4">
        <v>467.38119620139179</v>
      </c>
      <c r="H24" s="4">
        <v>477.32914077787848</v>
      </c>
      <c r="I24" s="4">
        <v>477.50618782616181</v>
      </c>
      <c r="J24" s="4">
        <v>477.65223224793101</v>
      </c>
      <c r="K24" s="4">
        <v>477.76776937767966</v>
      </c>
      <c r="L24" s="4">
        <v>477.85328405373713</v>
      </c>
      <c r="M24" s="4">
        <v>477.90925089482209</v>
      </c>
      <c r="N24" s="4">
        <v>478.18771210107758</v>
      </c>
      <c r="O24" s="4">
        <v>478.4401473927652</v>
      </c>
      <c r="P24" s="4">
        <v>478.66693793898884</v>
      </c>
      <c r="Q24" s="4">
        <v>478.86845750166958</v>
      </c>
      <c r="R24" s="4">
        <v>479.0450726146027</v>
      </c>
      <c r="S24" s="4">
        <v>480.7862298354122</v>
      </c>
      <c r="T24" s="4">
        <v>482.51464036178874</v>
      </c>
      <c r="U24" s="4">
        <v>484.23047011734832</v>
      </c>
      <c r="V24" s="4">
        <v>485.93388215838098</v>
      </c>
      <c r="W24" s="4">
        <v>487.62503673551987</v>
      </c>
      <c r="X24" s="4">
        <v>488.70677017100792</v>
      </c>
      <c r="Y24" s="4">
        <v>489.7739810678799</v>
      </c>
      <c r="Z24" s="4">
        <v>490.82683510223308</v>
      </c>
      <c r="AA24" s="4">
        <v>491.86549543962059</v>
      </c>
      <c r="AB24" s="4">
        <v>492.89012278243052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427.9851984249039</v>
      </c>
      <c r="D25" s="4">
        <v>437.78120193507374</v>
      </c>
      <c r="E25" s="4">
        <v>447.61312064825108</v>
      </c>
      <c r="F25" s="4">
        <v>457.48007080574791</v>
      </c>
      <c r="G25" s="4">
        <v>467.38119620139179</v>
      </c>
      <c r="H25" s="4">
        <v>477.32914077787848</v>
      </c>
      <c r="I25" s="4">
        <v>477.50618782616181</v>
      </c>
      <c r="J25" s="4">
        <v>477.65223224793101</v>
      </c>
      <c r="K25" s="4">
        <v>477.76776937767966</v>
      </c>
      <c r="L25" s="4">
        <v>477.85328405373713</v>
      </c>
      <c r="M25" s="4">
        <v>477.90925089482209</v>
      </c>
      <c r="N25" s="4">
        <v>478.18771210107758</v>
      </c>
      <c r="O25" s="4">
        <v>478.4401473927652</v>
      </c>
      <c r="P25" s="4">
        <v>478.66693793898884</v>
      </c>
      <c r="Q25" s="4">
        <v>478.86845750166958</v>
      </c>
      <c r="R25" s="4">
        <v>479.0450726146027</v>
      </c>
      <c r="S25" s="4">
        <v>480.7862298354122</v>
      </c>
      <c r="T25" s="4">
        <v>482.51464036178874</v>
      </c>
      <c r="U25" s="4">
        <v>484.23047011734832</v>
      </c>
      <c r="V25" s="4">
        <v>485.93388215838098</v>
      </c>
      <c r="W25" s="4">
        <v>487.62503673551987</v>
      </c>
      <c r="X25" s="4">
        <v>488.70677017100792</v>
      </c>
      <c r="Y25" s="4">
        <v>489.7739810678799</v>
      </c>
      <c r="Z25" s="4">
        <v>490.82683510223308</v>
      </c>
      <c r="AA25" s="4">
        <v>491.86549543962059</v>
      </c>
      <c r="AB25" s="4">
        <v>492.89012278243052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427.9851984249039</v>
      </c>
      <c r="D26" s="4">
        <v>437.78120193507374</v>
      </c>
      <c r="E26" s="4">
        <v>447.61312064825108</v>
      </c>
      <c r="F26" s="4">
        <v>457.48007080574791</v>
      </c>
      <c r="G26" s="4">
        <v>467.38119620139179</v>
      </c>
      <c r="H26" s="4">
        <v>477.32914077787848</v>
      </c>
      <c r="I26" s="4">
        <v>477.50618782616181</v>
      </c>
      <c r="J26" s="4">
        <v>477.65223224793101</v>
      </c>
      <c r="K26" s="4">
        <v>477.76776937767966</v>
      </c>
      <c r="L26" s="4">
        <v>477.85328405373713</v>
      </c>
      <c r="M26" s="4">
        <v>477.90925089482209</v>
      </c>
      <c r="N26" s="4">
        <v>478.18771210107758</v>
      </c>
      <c r="O26" s="4">
        <v>478.4401473927652</v>
      </c>
      <c r="P26" s="4">
        <v>478.66693793898884</v>
      </c>
      <c r="Q26" s="4">
        <v>478.86845750166958</v>
      </c>
      <c r="R26" s="4">
        <v>479.0450726146027</v>
      </c>
      <c r="S26" s="4">
        <v>480.7862298354122</v>
      </c>
      <c r="T26" s="4">
        <v>482.51464036178874</v>
      </c>
      <c r="U26" s="4">
        <v>484.23047011734832</v>
      </c>
      <c r="V26" s="4">
        <v>485.93388215838098</v>
      </c>
      <c r="W26" s="4">
        <v>487.62503673551987</v>
      </c>
      <c r="X26" s="4">
        <v>488.70677017100792</v>
      </c>
      <c r="Y26" s="4">
        <v>489.7739810678799</v>
      </c>
      <c r="Z26" s="4">
        <v>490.82683510223308</v>
      </c>
      <c r="AA26" s="4">
        <v>491.86549543962059</v>
      </c>
      <c r="AB26" s="4">
        <v>492.89012278243052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427.9851984249039</v>
      </c>
      <c r="D27" s="4">
        <v>437.78120193507374</v>
      </c>
      <c r="E27" s="4">
        <v>447.61312064825108</v>
      </c>
      <c r="F27" s="4">
        <v>457.48007080574791</v>
      </c>
      <c r="G27" s="4">
        <v>467.38119620139179</v>
      </c>
      <c r="H27" s="4">
        <v>477.32914077787848</v>
      </c>
      <c r="I27" s="4">
        <v>477.50618782616181</v>
      </c>
      <c r="J27" s="4">
        <v>477.65223224793101</v>
      </c>
      <c r="K27" s="4">
        <v>477.76776937767966</v>
      </c>
      <c r="L27" s="4">
        <v>477.85328405373713</v>
      </c>
      <c r="M27" s="4">
        <v>477.90925089482209</v>
      </c>
      <c r="N27" s="4">
        <v>478.18771210107758</v>
      </c>
      <c r="O27" s="4">
        <v>478.4401473927652</v>
      </c>
      <c r="P27" s="4">
        <v>478.66693793898884</v>
      </c>
      <c r="Q27" s="4">
        <v>478.86845750166958</v>
      </c>
      <c r="R27" s="4">
        <v>479.0450726146027</v>
      </c>
      <c r="S27" s="4">
        <v>480.7862298354122</v>
      </c>
      <c r="T27" s="4">
        <v>482.51464036178874</v>
      </c>
      <c r="U27" s="4">
        <v>484.23047011734832</v>
      </c>
      <c r="V27" s="4">
        <v>485.93388215838098</v>
      </c>
      <c r="W27" s="4">
        <v>487.62503673551987</v>
      </c>
      <c r="X27" s="4">
        <v>488.70677017100792</v>
      </c>
      <c r="Y27" s="4">
        <v>489.7739810678799</v>
      </c>
      <c r="Z27" s="4">
        <v>490.82683510223308</v>
      </c>
      <c r="AA27" s="4">
        <v>491.86549543962059</v>
      </c>
      <c r="AB27" s="4">
        <v>492.89012278243052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427.9851984249039</v>
      </c>
      <c r="D28" s="4">
        <v>437.78120193507374</v>
      </c>
      <c r="E28" s="4">
        <v>447.61312064825108</v>
      </c>
      <c r="F28" s="4">
        <v>457.48007080574791</v>
      </c>
      <c r="G28" s="4">
        <v>467.38119620139179</v>
      </c>
      <c r="H28" s="4">
        <v>477.32914077787848</v>
      </c>
      <c r="I28" s="4">
        <v>477.50618782616181</v>
      </c>
      <c r="J28" s="4">
        <v>477.65223224793101</v>
      </c>
      <c r="K28" s="4">
        <v>477.76776937767966</v>
      </c>
      <c r="L28" s="4">
        <v>477.85328405373713</v>
      </c>
      <c r="M28" s="4">
        <v>477.90925089482209</v>
      </c>
      <c r="N28" s="4">
        <v>478.18771210107758</v>
      </c>
      <c r="O28" s="4">
        <v>478.4401473927652</v>
      </c>
      <c r="P28" s="4">
        <v>478.66693793898884</v>
      </c>
      <c r="Q28" s="4">
        <v>478.86845750166958</v>
      </c>
      <c r="R28" s="4">
        <v>479.0450726146027</v>
      </c>
      <c r="S28" s="4">
        <v>480.7862298354122</v>
      </c>
      <c r="T28" s="4">
        <v>482.51464036178874</v>
      </c>
      <c r="U28" s="4">
        <v>484.23047011734832</v>
      </c>
      <c r="V28" s="4">
        <v>485.93388215838098</v>
      </c>
      <c r="W28" s="4">
        <v>487.62503673551987</v>
      </c>
      <c r="X28" s="4">
        <v>488.70677017100792</v>
      </c>
      <c r="Y28" s="4">
        <v>489.7739810678799</v>
      </c>
      <c r="Z28" s="4">
        <v>490.82683510223308</v>
      </c>
      <c r="AA28" s="4">
        <v>491.86549543962059</v>
      </c>
      <c r="AB28" s="4">
        <v>492.89012278243052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427.9851984249039</v>
      </c>
      <c r="D29" s="4">
        <v>437.78120193507374</v>
      </c>
      <c r="E29" s="4">
        <v>447.61312064825108</v>
      </c>
      <c r="F29" s="4">
        <v>457.48007080574791</v>
      </c>
      <c r="G29" s="4">
        <v>467.38119620139179</v>
      </c>
      <c r="H29" s="4">
        <v>477.32914077787848</v>
      </c>
      <c r="I29" s="4">
        <v>477.50618782616181</v>
      </c>
      <c r="J29" s="4">
        <v>477.65223224793101</v>
      </c>
      <c r="K29" s="4">
        <v>477.76776937767966</v>
      </c>
      <c r="L29" s="4">
        <v>477.85328405373713</v>
      </c>
      <c r="M29" s="4">
        <v>477.90925089482209</v>
      </c>
      <c r="N29" s="4">
        <v>478.18771210107758</v>
      </c>
      <c r="O29" s="4">
        <v>478.4401473927652</v>
      </c>
      <c r="P29" s="4">
        <v>478.66693793898884</v>
      </c>
      <c r="Q29" s="4">
        <v>478.86845750166958</v>
      </c>
      <c r="R29" s="4">
        <v>479.0450726146027</v>
      </c>
      <c r="S29" s="4">
        <v>480.7862298354122</v>
      </c>
      <c r="T29" s="4">
        <v>482.51464036178874</v>
      </c>
      <c r="U29" s="4">
        <v>484.23047011734832</v>
      </c>
      <c r="V29" s="4">
        <v>485.93388215838098</v>
      </c>
      <c r="W29" s="4">
        <v>487.62503673551987</v>
      </c>
      <c r="X29" s="4">
        <v>488.70677017100792</v>
      </c>
      <c r="Y29" s="4">
        <v>489.7739810678799</v>
      </c>
      <c r="Z29" s="4">
        <v>490.82683510223308</v>
      </c>
      <c r="AA29" s="4">
        <v>491.86549543962059</v>
      </c>
      <c r="AB29" s="4">
        <v>492.89012278243052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427.9851984249039</v>
      </c>
      <c r="D30" s="4">
        <v>437.78120193507374</v>
      </c>
      <c r="E30" s="4">
        <v>447.61312064825108</v>
      </c>
      <c r="F30" s="4">
        <v>457.48007080574791</v>
      </c>
      <c r="G30" s="4">
        <v>467.38119620139179</v>
      </c>
      <c r="H30" s="4">
        <v>477.32914077787848</v>
      </c>
      <c r="I30" s="4">
        <v>477.50618782616181</v>
      </c>
      <c r="J30" s="4">
        <v>477.65223224793101</v>
      </c>
      <c r="K30" s="4">
        <v>477.76776937767966</v>
      </c>
      <c r="L30" s="4">
        <v>477.85328405373713</v>
      </c>
      <c r="M30" s="4">
        <v>477.90925089482209</v>
      </c>
      <c r="N30" s="4">
        <v>478.18771210107758</v>
      </c>
      <c r="O30" s="4">
        <v>478.4401473927652</v>
      </c>
      <c r="P30" s="4">
        <v>478.66693793898884</v>
      </c>
      <c r="Q30" s="4">
        <v>478.86845750166958</v>
      </c>
      <c r="R30" s="4">
        <v>479.0450726146027</v>
      </c>
      <c r="S30" s="4">
        <v>480.7862298354122</v>
      </c>
      <c r="T30" s="4">
        <v>482.51464036178874</v>
      </c>
      <c r="U30" s="4">
        <v>484.23047011734832</v>
      </c>
      <c r="V30" s="4">
        <v>485.93388215838098</v>
      </c>
      <c r="W30" s="4">
        <v>487.62503673551987</v>
      </c>
      <c r="X30" s="4">
        <v>488.70677017100792</v>
      </c>
      <c r="Y30" s="4">
        <v>489.7739810678799</v>
      </c>
      <c r="Z30" s="4">
        <v>490.82683510223308</v>
      </c>
      <c r="AA30" s="4">
        <v>491.86549543962059</v>
      </c>
      <c r="AB30" s="4">
        <v>492.89012278243052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427.9851984249039</v>
      </c>
      <c r="D31" s="4">
        <v>437.78120193507374</v>
      </c>
      <c r="E31" s="4">
        <v>447.61312064825108</v>
      </c>
      <c r="F31" s="4">
        <v>457.48007080574791</v>
      </c>
      <c r="G31" s="4">
        <v>467.38119620139179</v>
      </c>
      <c r="H31" s="4">
        <v>477.32914077787848</v>
      </c>
      <c r="I31" s="4">
        <v>477.50618782616181</v>
      </c>
      <c r="J31" s="4">
        <v>477.65223224793101</v>
      </c>
      <c r="K31" s="4">
        <v>477.76776937767966</v>
      </c>
      <c r="L31" s="4">
        <v>477.85328405373713</v>
      </c>
      <c r="M31" s="4">
        <v>477.90925089482209</v>
      </c>
      <c r="N31" s="4">
        <v>478.18771210107758</v>
      </c>
      <c r="O31" s="4">
        <v>478.4401473927652</v>
      </c>
      <c r="P31" s="4">
        <v>478.66693793898884</v>
      </c>
      <c r="Q31" s="4">
        <v>478.86845750166958</v>
      </c>
      <c r="R31" s="4">
        <v>479.0450726146027</v>
      </c>
      <c r="S31" s="4">
        <v>480.7862298354122</v>
      </c>
      <c r="T31" s="4">
        <v>482.51464036178874</v>
      </c>
      <c r="U31" s="4">
        <v>484.23047011734832</v>
      </c>
      <c r="V31" s="4">
        <v>485.93388215838098</v>
      </c>
      <c r="W31" s="4">
        <v>487.62503673551987</v>
      </c>
      <c r="X31" s="4">
        <v>488.70677017100792</v>
      </c>
      <c r="Y31" s="4">
        <v>489.7739810678799</v>
      </c>
      <c r="Z31" s="4">
        <v>490.82683510223308</v>
      </c>
      <c r="AA31" s="4">
        <v>491.86549543962059</v>
      </c>
      <c r="AB31" s="4">
        <v>492.89012278243052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427.9851984249039</v>
      </c>
      <c r="D32" s="4">
        <v>437.78120193507374</v>
      </c>
      <c r="E32" s="4">
        <v>447.61312064825108</v>
      </c>
      <c r="F32" s="4">
        <v>457.48007080574791</v>
      </c>
      <c r="G32" s="4">
        <v>467.38119620139179</v>
      </c>
      <c r="H32" s="4">
        <v>477.32914077787848</v>
      </c>
      <c r="I32" s="4">
        <v>477.50618782616181</v>
      </c>
      <c r="J32" s="4">
        <v>477.65223224793101</v>
      </c>
      <c r="K32" s="4">
        <v>477.76776937767966</v>
      </c>
      <c r="L32" s="4">
        <v>477.85328405373713</v>
      </c>
      <c r="M32" s="4">
        <v>477.90925089482209</v>
      </c>
      <c r="N32" s="4">
        <v>478.18771210107758</v>
      </c>
      <c r="O32" s="4">
        <v>478.4401473927652</v>
      </c>
      <c r="P32" s="4">
        <v>478.66693793898884</v>
      </c>
      <c r="Q32" s="4">
        <v>478.86845750166958</v>
      </c>
      <c r="R32" s="4">
        <v>479.0450726146027</v>
      </c>
      <c r="S32" s="4">
        <v>480.7862298354122</v>
      </c>
      <c r="T32" s="4">
        <v>482.51464036178874</v>
      </c>
      <c r="U32" s="4">
        <v>484.23047011734832</v>
      </c>
      <c r="V32" s="4">
        <v>485.93388215838098</v>
      </c>
      <c r="W32" s="4">
        <v>487.62503673551987</v>
      </c>
      <c r="X32" s="4">
        <v>488.70677017100792</v>
      </c>
      <c r="Y32" s="4">
        <v>489.7739810678799</v>
      </c>
      <c r="Z32" s="4">
        <v>490.82683510223308</v>
      </c>
      <c r="AA32" s="4">
        <v>491.86549543962059</v>
      </c>
      <c r="AB32" s="4">
        <v>492.89012278243052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427.9851984249039</v>
      </c>
      <c r="D33" s="4">
        <v>437.78120193507374</v>
      </c>
      <c r="E33" s="4">
        <v>447.61312064825108</v>
      </c>
      <c r="F33" s="4">
        <v>457.48007080574791</v>
      </c>
      <c r="G33" s="4">
        <v>467.38119620139179</v>
      </c>
      <c r="H33" s="4">
        <v>477.32914077787848</v>
      </c>
      <c r="I33" s="4">
        <v>477.50618782616181</v>
      </c>
      <c r="J33" s="4">
        <v>477.65223224793101</v>
      </c>
      <c r="K33" s="4">
        <v>477.76776937767966</v>
      </c>
      <c r="L33" s="4">
        <v>477.85328405373713</v>
      </c>
      <c r="M33" s="4">
        <v>477.90925089482209</v>
      </c>
      <c r="N33" s="4">
        <v>478.18771210107758</v>
      </c>
      <c r="O33" s="4">
        <v>478.4401473927652</v>
      </c>
      <c r="P33" s="4">
        <v>478.66693793898884</v>
      </c>
      <c r="Q33" s="4">
        <v>478.86845750166958</v>
      </c>
      <c r="R33" s="4">
        <v>479.0450726146027</v>
      </c>
      <c r="S33" s="4">
        <v>480.7862298354122</v>
      </c>
      <c r="T33" s="4">
        <v>482.51464036178874</v>
      </c>
      <c r="U33" s="4">
        <v>484.23047011734832</v>
      </c>
      <c r="V33" s="4">
        <v>485.93388215838098</v>
      </c>
      <c r="W33" s="4">
        <v>487.62503673551987</v>
      </c>
      <c r="X33" s="4">
        <v>488.70677017100792</v>
      </c>
      <c r="Y33" s="4">
        <v>489.7739810678799</v>
      </c>
      <c r="Z33" s="4">
        <v>490.82683510223308</v>
      </c>
      <c r="AA33" s="4">
        <v>491.86549543962059</v>
      </c>
      <c r="AB33" s="4">
        <v>492.89012278243052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427.9851984249039</v>
      </c>
      <c r="D34" s="4">
        <v>437.78120193507374</v>
      </c>
      <c r="E34" s="4">
        <v>447.61312064825108</v>
      </c>
      <c r="F34" s="4">
        <v>457.48007080574791</v>
      </c>
      <c r="G34" s="4">
        <v>467.38119620139179</v>
      </c>
      <c r="H34" s="4">
        <v>477.32914077787848</v>
      </c>
      <c r="I34" s="4">
        <v>477.50618782616181</v>
      </c>
      <c r="J34" s="4">
        <v>477.65223224793101</v>
      </c>
      <c r="K34" s="4">
        <v>477.76776937767966</v>
      </c>
      <c r="L34" s="4">
        <v>477.85328405373713</v>
      </c>
      <c r="M34" s="4">
        <v>477.90925089482209</v>
      </c>
      <c r="N34" s="4">
        <v>478.18771210107758</v>
      </c>
      <c r="O34" s="4">
        <v>478.4401473927652</v>
      </c>
      <c r="P34" s="4">
        <v>478.66693793898884</v>
      </c>
      <c r="Q34" s="4">
        <v>478.86845750166958</v>
      </c>
      <c r="R34" s="4">
        <v>479.0450726146027</v>
      </c>
      <c r="S34" s="4">
        <v>480.7862298354122</v>
      </c>
      <c r="T34" s="4">
        <v>482.51464036178874</v>
      </c>
      <c r="U34" s="4">
        <v>484.23047011734832</v>
      </c>
      <c r="V34" s="4">
        <v>485.93388215838098</v>
      </c>
      <c r="W34" s="4">
        <v>487.62503673551987</v>
      </c>
      <c r="X34" s="4">
        <v>488.70677017100792</v>
      </c>
      <c r="Y34" s="4">
        <v>489.7739810678799</v>
      </c>
      <c r="Z34" s="4">
        <v>490.82683510223308</v>
      </c>
      <c r="AA34" s="4">
        <v>491.86549543962059</v>
      </c>
      <c r="AB34" s="4">
        <v>492.89012278243052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427.9851984249039</v>
      </c>
      <c r="D35" s="4">
        <v>437.78120193507374</v>
      </c>
      <c r="E35" s="4">
        <v>447.61312064825108</v>
      </c>
      <c r="F35" s="4">
        <v>457.48007080574791</v>
      </c>
      <c r="G35" s="4">
        <v>467.38119620139179</v>
      </c>
      <c r="H35" s="4">
        <v>477.32914077787848</v>
      </c>
      <c r="I35" s="4">
        <v>477.50618782616181</v>
      </c>
      <c r="J35" s="4">
        <v>477.65223224793101</v>
      </c>
      <c r="K35" s="4">
        <v>477.76776937767966</v>
      </c>
      <c r="L35" s="4">
        <v>477.85328405373713</v>
      </c>
      <c r="M35" s="4">
        <v>477.90925089482209</v>
      </c>
      <c r="N35" s="4">
        <v>478.18771210107758</v>
      </c>
      <c r="O35" s="4">
        <v>478.4401473927652</v>
      </c>
      <c r="P35" s="4">
        <v>478.66693793898884</v>
      </c>
      <c r="Q35" s="4">
        <v>478.86845750166958</v>
      </c>
      <c r="R35" s="4">
        <v>479.0450726146027</v>
      </c>
      <c r="S35" s="4">
        <v>480.7862298354122</v>
      </c>
      <c r="T35" s="4">
        <v>482.51464036178874</v>
      </c>
      <c r="U35" s="4">
        <v>484.23047011734832</v>
      </c>
      <c r="V35" s="4">
        <v>485.93388215838098</v>
      </c>
      <c r="W35" s="4">
        <v>487.62503673551987</v>
      </c>
      <c r="X35" s="4">
        <v>488.70677017100792</v>
      </c>
      <c r="Y35" s="4">
        <v>489.7739810678799</v>
      </c>
      <c r="Z35" s="4">
        <v>490.82683510223308</v>
      </c>
      <c r="AA35" s="4">
        <v>491.86549543962059</v>
      </c>
      <c r="AB35" s="4">
        <v>492.89012278243052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427.9851984249039</v>
      </c>
      <c r="D36" s="4">
        <v>437.78120193507374</v>
      </c>
      <c r="E36" s="4">
        <v>447.61312064825108</v>
      </c>
      <c r="F36" s="4">
        <v>457.48007080574791</v>
      </c>
      <c r="G36" s="4">
        <v>467.38119620139179</v>
      </c>
      <c r="H36" s="4">
        <v>477.32914077787848</v>
      </c>
      <c r="I36" s="4">
        <v>477.50618782616181</v>
      </c>
      <c r="J36" s="4">
        <v>477.65223224793101</v>
      </c>
      <c r="K36" s="4">
        <v>477.76776937767966</v>
      </c>
      <c r="L36" s="4">
        <v>477.85328405373713</v>
      </c>
      <c r="M36" s="4">
        <v>477.90925089482209</v>
      </c>
      <c r="N36" s="4">
        <v>478.18771210107758</v>
      </c>
      <c r="O36" s="4">
        <v>478.4401473927652</v>
      </c>
      <c r="P36" s="4">
        <v>478.66693793898884</v>
      </c>
      <c r="Q36" s="4">
        <v>478.86845750166958</v>
      </c>
      <c r="R36" s="4">
        <v>479.0450726146027</v>
      </c>
      <c r="S36" s="4">
        <v>480.7862298354122</v>
      </c>
      <c r="T36" s="4">
        <v>482.51464036178874</v>
      </c>
      <c r="U36" s="4">
        <v>484.23047011734832</v>
      </c>
      <c r="V36" s="4">
        <v>485.93388215838098</v>
      </c>
      <c r="W36" s="4">
        <v>487.62503673551987</v>
      </c>
      <c r="X36" s="4">
        <v>488.70677017100792</v>
      </c>
      <c r="Y36" s="4">
        <v>489.7739810678799</v>
      </c>
      <c r="Z36" s="4">
        <v>490.82683510223308</v>
      </c>
      <c r="AA36" s="4">
        <v>491.86549543962059</v>
      </c>
      <c r="AB36" s="4">
        <v>492.89012278243052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427.9851984249039</v>
      </c>
      <c r="D37" s="4">
        <v>437.78120193507374</v>
      </c>
      <c r="E37" s="4">
        <v>447.61312064825108</v>
      </c>
      <c r="F37" s="4">
        <v>457.48007080574791</v>
      </c>
      <c r="G37" s="4">
        <v>467.38119620139179</v>
      </c>
      <c r="H37" s="4">
        <v>477.32914077787848</v>
      </c>
      <c r="I37" s="4">
        <v>477.50618782616181</v>
      </c>
      <c r="J37" s="4">
        <v>477.65223224793101</v>
      </c>
      <c r="K37" s="4">
        <v>477.76776937767966</v>
      </c>
      <c r="L37" s="4">
        <v>477.85328405373713</v>
      </c>
      <c r="M37" s="4">
        <v>477.90925089482209</v>
      </c>
      <c r="N37" s="4">
        <v>478.18771210107758</v>
      </c>
      <c r="O37" s="4">
        <v>478.4401473927652</v>
      </c>
      <c r="P37" s="4">
        <v>478.66693793898884</v>
      </c>
      <c r="Q37" s="4">
        <v>478.86845750166958</v>
      </c>
      <c r="R37" s="4">
        <v>479.0450726146027</v>
      </c>
      <c r="S37" s="4">
        <v>480.7862298354122</v>
      </c>
      <c r="T37" s="4">
        <v>482.51464036178874</v>
      </c>
      <c r="U37" s="4">
        <v>484.23047011734832</v>
      </c>
      <c r="V37" s="4">
        <v>485.93388215838098</v>
      </c>
      <c r="W37" s="4">
        <v>487.62503673551987</v>
      </c>
      <c r="X37" s="4">
        <v>488.70677017100792</v>
      </c>
      <c r="Y37" s="4">
        <v>489.7739810678799</v>
      </c>
      <c r="Z37" s="4">
        <v>490.82683510223308</v>
      </c>
      <c r="AA37" s="4">
        <v>491.86549543962059</v>
      </c>
      <c r="AB37" s="4">
        <v>492.89012278243052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427.9851984249039</v>
      </c>
      <c r="D38" s="4">
        <v>437.78120193507374</v>
      </c>
      <c r="E38" s="4">
        <v>447.61312064825108</v>
      </c>
      <c r="F38" s="4">
        <v>457.48007080574791</v>
      </c>
      <c r="G38" s="4">
        <v>467.38119620139179</v>
      </c>
      <c r="H38" s="4">
        <v>477.32914077787848</v>
      </c>
      <c r="I38" s="4">
        <v>477.50618782616181</v>
      </c>
      <c r="J38" s="4">
        <v>477.65223224793101</v>
      </c>
      <c r="K38" s="4">
        <v>477.76776937767966</v>
      </c>
      <c r="L38" s="4">
        <v>477.85328405373713</v>
      </c>
      <c r="M38" s="4">
        <v>477.90925089482209</v>
      </c>
      <c r="N38" s="4">
        <v>478.18771210107758</v>
      </c>
      <c r="O38" s="4">
        <v>478.4401473927652</v>
      </c>
      <c r="P38" s="4">
        <v>478.66693793898884</v>
      </c>
      <c r="Q38" s="4">
        <v>478.86845750166958</v>
      </c>
      <c r="R38" s="4">
        <v>479.0450726146027</v>
      </c>
      <c r="S38" s="4">
        <v>480.7862298354122</v>
      </c>
      <c r="T38" s="4">
        <v>482.51464036178874</v>
      </c>
      <c r="U38" s="4">
        <v>484.23047011734832</v>
      </c>
      <c r="V38" s="4">
        <v>485.93388215838098</v>
      </c>
      <c r="W38" s="4">
        <v>487.62503673551987</v>
      </c>
      <c r="X38" s="4">
        <v>488.70677017100792</v>
      </c>
      <c r="Y38" s="4">
        <v>489.7739810678799</v>
      </c>
      <c r="Z38" s="4">
        <v>490.82683510223308</v>
      </c>
      <c r="AA38" s="4">
        <v>491.86549543962059</v>
      </c>
      <c r="AB38" s="4">
        <v>492.89012278243052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427.9851984249039</v>
      </c>
      <c r="D39" s="4">
        <v>437.78120193507374</v>
      </c>
      <c r="E39" s="4">
        <v>447.61312064825108</v>
      </c>
      <c r="F39" s="4">
        <v>457.48007080574791</v>
      </c>
      <c r="G39" s="4">
        <v>467.38119620139179</v>
      </c>
      <c r="H39" s="4">
        <v>477.32914077787848</v>
      </c>
      <c r="I39" s="4">
        <v>477.50618782616181</v>
      </c>
      <c r="J39" s="4">
        <v>477.65223224793101</v>
      </c>
      <c r="K39" s="4">
        <v>477.76776937767966</v>
      </c>
      <c r="L39" s="4">
        <v>477.85328405373713</v>
      </c>
      <c r="M39" s="4">
        <v>477.90925089482209</v>
      </c>
      <c r="N39" s="4">
        <v>478.18771210107758</v>
      </c>
      <c r="O39" s="4">
        <v>478.4401473927652</v>
      </c>
      <c r="P39" s="4">
        <v>478.66693793898884</v>
      </c>
      <c r="Q39" s="4">
        <v>478.86845750166958</v>
      </c>
      <c r="R39" s="4">
        <v>479.0450726146027</v>
      </c>
      <c r="S39" s="4">
        <v>480.7862298354122</v>
      </c>
      <c r="T39" s="4">
        <v>482.51464036178874</v>
      </c>
      <c r="U39" s="4">
        <v>484.23047011734832</v>
      </c>
      <c r="V39" s="4">
        <v>485.93388215838098</v>
      </c>
      <c r="W39" s="4">
        <v>487.62503673551987</v>
      </c>
      <c r="X39" s="4">
        <v>488.70677017100792</v>
      </c>
      <c r="Y39" s="4">
        <v>489.7739810678799</v>
      </c>
      <c r="Z39" s="4">
        <v>490.82683510223308</v>
      </c>
      <c r="AA39" s="4">
        <v>491.86549543962059</v>
      </c>
      <c r="AB39" s="4">
        <v>492.89012278243052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427.9851984249039</v>
      </c>
      <c r="D40" s="4">
        <v>437.78120193507374</v>
      </c>
      <c r="E40" s="4">
        <v>447.61312064825108</v>
      </c>
      <c r="F40" s="4">
        <v>457.48007080574791</v>
      </c>
      <c r="G40" s="4">
        <v>467.38119620139179</v>
      </c>
      <c r="H40" s="4">
        <v>477.32914077787848</v>
      </c>
      <c r="I40" s="4">
        <v>477.50618782616181</v>
      </c>
      <c r="J40" s="4">
        <v>477.65223224793101</v>
      </c>
      <c r="K40" s="4">
        <v>477.76776937767966</v>
      </c>
      <c r="L40" s="4">
        <v>477.85328405373713</v>
      </c>
      <c r="M40" s="4">
        <v>477.90925089482209</v>
      </c>
      <c r="N40" s="4">
        <v>478.18771210107758</v>
      </c>
      <c r="O40" s="4">
        <v>478.4401473927652</v>
      </c>
      <c r="P40" s="4">
        <v>478.66693793898884</v>
      </c>
      <c r="Q40" s="4">
        <v>478.86845750166958</v>
      </c>
      <c r="R40" s="4">
        <v>479.0450726146027</v>
      </c>
      <c r="S40" s="4">
        <v>480.7862298354122</v>
      </c>
      <c r="T40" s="4">
        <v>482.51464036178874</v>
      </c>
      <c r="U40" s="4">
        <v>484.23047011734832</v>
      </c>
      <c r="V40" s="4">
        <v>485.93388215838098</v>
      </c>
      <c r="W40" s="4">
        <v>487.62503673551987</v>
      </c>
      <c r="X40" s="4">
        <v>488.70677017100792</v>
      </c>
      <c r="Y40" s="4">
        <v>489.7739810678799</v>
      </c>
      <c r="Z40" s="4">
        <v>490.82683510223308</v>
      </c>
      <c r="AA40" s="4">
        <v>491.86549543962059</v>
      </c>
      <c r="AB40" s="4">
        <v>492.89012278243052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427.9851984249039</v>
      </c>
      <c r="D41" s="4">
        <v>437.78120193507374</v>
      </c>
      <c r="E41" s="4">
        <v>447.61312064825108</v>
      </c>
      <c r="F41" s="4">
        <v>457.48007080574791</v>
      </c>
      <c r="G41" s="4">
        <v>467.38119620139179</v>
      </c>
      <c r="H41" s="4">
        <v>477.32914077787848</v>
      </c>
      <c r="I41" s="4">
        <v>477.50618782616181</v>
      </c>
      <c r="J41" s="4">
        <v>477.65223224793101</v>
      </c>
      <c r="K41" s="4">
        <v>477.76776937767966</v>
      </c>
      <c r="L41" s="4">
        <v>477.85328405373713</v>
      </c>
      <c r="M41" s="4">
        <v>477.90925089482209</v>
      </c>
      <c r="N41" s="4">
        <v>478.18771210107758</v>
      </c>
      <c r="O41" s="4">
        <v>478.4401473927652</v>
      </c>
      <c r="P41" s="4">
        <v>478.66693793898884</v>
      </c>
      <c r="Q41" s="4">
        <v>478.86845750166958</v>
      </c>
      <c r="R41" s="4">
        <v>479.0450726146027</v>
      </c>
      <c r="S41" s="4">
        <v>480.7862298354122</v>
      </c>
      <c r="T41" s="4">
        <v>482.51464036178874</v>
      </c>
      <c r="U41" s="4">
        <v>484.23047011734832</v>
      </c>
      <c r="V41" s="4">
        <v>485.93388215838098</v>
      </c>
      <c r="W41" s="4">
        <v>487.62503673551987</v>
      </c>
      <c r="X41" s="4">
        <v>488.70677017100792</v>
      </c>
      <c r="Y41" s="4">
        <v>489.7739810678799</v>
      </c>
      <c r="Z41" s="4">
        <v>490.82683510223308</v>
      </c>
      <c r="AA41" s="4">
        <v>491.86549543962059</v>
      </c>
      <c r="AB41" s="4">
        <v>492.89012278243052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427.9851984249039</v>
      </c>
      <c r="D42" s="4">
        <v>437.78120193507374</v>
      </c>
      <c r="E42" s="4">
        <v>447.61312064825108</v>
      </c>
      <c r="F42" s="4">
        <v>457.48007080574791</v>
      </c>
      <c r="G42" s="4">
        <v>467.38119620139179</v>
      </c>
      <c r="H42" s="4">
        <v>477.32914077787848</v>
      </c>
      <c r="I42" s="4">
        <v>477.50618782616181</v>
      </c>
      <c r="J42" s="4">
        <v>477.65223224793101</v>
      </c>
      <c r="K42" s="4">
        <v>477.76776937767966</v>
      </c>
      <c r="L42" s="4">
        <v>477.85328405373713</v>
      </c>
      <c r="M42" s="4">
        <v>477.90925089482209</v>
      </c>
      <c r="N42" s="4">
        <v>478.18771210107758</v>
      </c>
      <c r="O42" s="4">
        <v>478.4401473927652</v>
      </c>
      <c r="P42" s="4">
        <v>478.66693793898884</v>
      </c>
      <c r="Q42" s="4">
        <v>478.86845750166958</v>
      </c>
      <c r="R42" s="4">
        <v>479.0450726146027</v>
      </c>
      <c r="S42" s="4">
        <v>480.7862298354122</v>
      </c>
      <c r="T42" s="4">
        <v>482.51464036178874</v>
      </c>
      <c r="U42" s="4">
        <v>484.23047011734832</v>
      </c>
      <c r="V42" s="4">
        <v>485.93388215838098</v>
      </c>
      <c r="W42" s="4">
        <v>487.62503673551987</v>
      </c>
      <c r="X42" s="4">
        <v>488.70677017100792</v>
      </c>
      <c r="Y42" s="4">
        <v>489.7739810678799</v>
      </c>
      <c r="Z42" s="4">
        <v>490.82683510223308</v>
      </c>
      <c r="AA42" s="4">
        <v>491.86549543962059</v>
      </c>
      <c r="AB42" s="4">
        <v>492.89012278243052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427.9851984249039</v>
      </c>
      <c r="D43" s="4">
        <v>437.78120193507374</v>
      </c>
      <c r="E43" s="4">
        <v>447.61312064825108</v>
      </c>
      <c r="F43" s="4">
        <v>457.48007080574791</v>
      </c>
      <c r="G43" s="4">
        <v>467.38119620139179</v>
      </c>
      <c r="H43" s="4">
        <v>477.32914077787848</v>
      </c>
      <c r="I43" s="4">
        <v>477.50618782616181</v>
      </c>
      <c r="J43" s="4">
        <v>477.65223224793101</v>
      </c>
      <c r="K43" s="4">
        <v>477.76776937767966</v>
      </c>
      <c r="L43" s="4">
        <v>477.85328405373713</v>
      </c>
      <c r="M43" s="4">
        <v>477.90925089482209</v>
      </c>
      <c r="N43" s="4">
        <v>478.18771210107758</v>
      </c>
      <c r="O43" s="4">
        <v>478.4401473927652</v>
      </c>
      <c r="P43" s="4">
        <v>478.66693793898884</v>
      </c>
      <c r="Q43" s="4">
        <v>478.86845750166958</v>
      </c>
      <c r="R43" s="4">
        <v>479.0450726146027</v>
      </c>
      <c r="S43" s="4">
        <v>480.7862298354122</v>
      </c>
      <c r="T43" s="4">
        <v>482.51464036178874</v>
      </c>
      <c r="U43" s="4">
        <v>484.23047011734832</v>
      </c>
      <c r="V43" s="4">
        <v>485.93388215838098</v>
      </c>
      <c r="W43" s="4">
        <v>487.62503673551987</v>
      </c>
      <c r="X43" s="4">
        <v>488.70677017100792</v>
      </c>
      <c r="Y43" s="4">
        <v>489.7739810678799</v>
      </c>
      <c r="Z43" s="4">
        <v>490.82683510223308</v>
      </c>
      <c r="AA43" s="4">
        <v>491.86549543962059</v>
      </c>
      <c r="AB43" s="4">
        <v>492.89012278243052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427.9851984249039</v>
      </c>
      <c r="D44" s="4">
        <v>437.78120193507374</v>
      </c>
      <c r="E44" s="4">
        <v>447.61312064825108</v>
      </c>
      <c r="F44" s="4">
        <v>457.48007080574791</v>
      </c>
      <c r="G44" s="4">
        <v>467.38119620139179</v>
      </c>
      <c r="H44" s="4">
        <v>477.32914077787848</v>
      </c>
      <c r="I44" s="4">
        <v>477.50618782616181</v>
      </c>
      <c r="J44" s="4">
        <v>477.65223224793101</v>
      </c>
      <c r="K44" s="4">
        <v>477.76776937767966</v>
      </c>
      <c r="L44" s="4">
        <v>477.85328405373713</v>
      </c>
      <c r="M44" s="4">
        <v>477.90925089482209</v>
      </c>
      <c r="N44" s="4">
        <v>478.18771210107758</v>
      </c>
      <c r="O44" s="4">
        <v>478.4401473927652</v>
      </c>
      <c r="P44" s="4">
        <v>478.66693793898884</v>
      </c>
      <c r="Q44" s="4">
        <v>478.86845750166958</v>
      </c>
      <c r="R44" s="4">
        <v>479.0450726146027</v>
      </c>
      <c r="S44" s="4">
        <v>480.7862298354122</v>
      </c>
      <c r="T44" s="4">
        <v>482.51464036178874</v>
      </c>
      <c r="U44" s="4">
        <v>484.23047011734832</v>
      </c>
      <c r="V44" s="4">
        <v>485.93388215838098</v>
      </c>
      <c r="W44" s="4">
        <v>487.62503673551987</v>
      </c>
      <c r="X44" s="4">
        <v>488.70677017100792</v>
      </c>
      <c r="Y44" s="4">
        <v>489.7739810678799</v>
      </c>
      <c r="Z44" s="4">
        <v>490.82683510223308</v>
      </c>
      <c r="AA44" s="4">
        <v>491.86549543962059</v>
      </c>
      <c r="AB44" s="4">
        <v>492.89012278243052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427.9851984249039</v>
      </c>
      <c r="D45" s="4">
        <v>437.78120193507374</v>
      </c>
      <c r="E45" s="4">
        <v>447.61312064825108</v>
      </c>
      <c r="F45" s="4">
        <v>457.48007080574791</v>
      </c>
      <c r="G45" s="4">
        <v>467.38119620139179</v>
      </c>
      <c r="H45" s="4">
        <v>477.32914077787848</v>
      </c>
      <c r="I45" s="4">
        <v>477.50618782616181</v>
      </c>
      <c r="J45" s="4">
        <v>477.65223224793101</v>
      </c>
      <c r="K45" s="4">
        <v>477.76776937767966</v>
      </c>
      <c r="L45" s="4">
        <v>477.85328405373713</v>
      </c>
      <c r="M45" s="4">
        <v>477.90925089482209</v>
      </c>
      <c r="N45" s="4">
        <v>478.18771210107758</v>
      </c>
      <c r="O45" s="4">
        <v>478.4401473927652</v>
      </c>
      <c r="P45" s="4">
        <v>478.66693793898884</v>
      </c>
      <c r="Q45" s="4">
        <v>478.86845750166958</v>
      </c>
      <c r="R45" s="4">
        <v>479.0450726146027</v>
      </c>
      <c r="S45" s="4">
        <v>480.7862298354122</v>
      </c>
      <c r="T45" s="4">
        <v>482.51464036178874</v>
      </c>
      <c r="U45" s="4">
        <v>484.23047011734832</v>
      </c>
      <c r="V45" s="4">
        <v>485.93388215838098</v>
      </c>
      <c r="W45" s="4">
        <v>487.62503673551987</v>
      </c>
      <c r="X45" s="4">
        <v>488.70677017100792</v>
      </c>
      <c r="Y45" s="4">
        <v>489.7739810678799</v>
      </c>
      <c r="Z45" s="4">
        <v>490.82683510223308</v>
      </c>
      <c r="AA45" s="4">
        <v>491.86549543962059</v>
      </c>
      <c r="AB45" s="4">
        <v>492.89012278243052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427.9851984249039</v>
      </c>
      <c r="D46" s="4">
        <v>437.78120193507374</v>
      </c>
      <c r="E46" s="4">
        <v>447.61312064825108</v>
      </c>
      <c r="F46" s="4">
        <v>457.48007080574791</v>
      </c>
      <c r="G46" s="4">
        <v>467.38119620139179</v>
      </c>
      <c r="H46" s="4">
        <v>477.32914077787848</v>
      </c>
      <c r="I46" s="4">
        <v>477.50618782616181</v>
      </c>
      <c r="J46" s="4">
        <v>477.65223224793101</v>
      </c>
      <c r="K46" s="4">
        <v>477.76776937767966</v>
      </c>
      <c r="L46" s="4">
        <v>477.85328405373713</v>
      </c>
      <c r="M46" s="4">
        <v>477.90925089482209</v>
      </c>
      <c r="N46" s="4">
        <v>478.18771210107758</v>
      </c>
      <c r="O46" s="4">
        <v>478.4401473927652</v>
      </c>
      <c r="P46" s="4">
        <v>478.66693793898884</v>
      </c>
      <c r="Q46" s="4">
        <v>478.86845750166958</v>
      </c>
      <c r="R46" s="4">
        <v>479.0450726146027</v>
      </c>
      <c r="S46" s="4">
        <v>480.7862298354122</v>
      </c>
      <c r="T46" s="4">
        <v>482.51464036178874</v>
      </c>
      <c r="U46" s="4">
        <v>484.23047011734832</v>
      </c>
      <c r="V46" s="4">
        <v>485.93388215838098</v>
      </c>
      <c r="W46" s="4">
        <v>487.62503673551987</v>
      </c>
      <c r="X46" s="4">
        <v>488.70677017100792</v>
      </c>
      <c r="Y46" s="4">
        <v>489.7739810678799</v>
      </c>
      <c r="Z46" s="4">
        <v>490.82683510223308</v>
      </c>
      <c r="AA46" s="4">
        <v>491.86549543962059</v>
      </c>
      <c r="AB46" s="4">
        <v>492.89012278243052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427.9851984249039</v>
      </c>
      <c r="D47" s="4">
        <v>437.78120193507374</v>
      </c>
      <c r="E47" s="4">
        <v>447.61312064825108</v>
      </c>
      <c r="F47" s="4">
        <v>457.48007080574791</v>
      </c>
      <c r="G47" s="4">
        <v>467.38119620139179</v>
      </c>
      <c r="H47" s="4">
        <v>477.32914077787848</v>
      </c>
      <c r="I47" s="4">
        <v>477.50618782616181</v>
      </c>
      <c r="J47" s="4">
        <v>477.65223224793101</v>
      </c>
      <c r="K47" s="4">
        <v>477.76776937767966</v>
      </c>
      <c r="L47" s="4">
        <v>477.85328405373713</v>
      </c>
      <c r="M47" s="4">
        <v>477.90925089482209</v>
      </c>
      <c r="N47" s="4">
        <v>478.18771210107758</v>
      </c>
      <c r="O47" s="4">
        <v>478.4401473927652</v>
      </c>
      <c r="P47" s="4">
        <v>478.66693793898884</v>
      </c>
      <c r="Q47" s="4">
        <v>478.86845750166958</v>
      </c>
      <c r="R47" s="4">
        <v>479.0450726146027</v>
      </c>
      <c r="S47" s="4">
        <v>480.7862298354122</v>
      </c>
      <c r="T47" s="4">
        <v>482.51464036178874</v>
      </c>
      <c r="U47" s="4">
        <v>484.23047011734832</v>
      </c>
      <c r="V47" s="4">
        <v>485.93388215838098</v>
      </c>
      <c r="W47" s="4">
        <v>487.62503673551987</v>
      </c>
      <c r="X47" s="4">
        <v>488.70677017100792</v>
      </c>
      <c r="Y47" s="4">
        <v>489.7739810678799</v>
      </c>
      <c r="Z47" s="4">
        <v>490.82683510223308</v>
      </c>
      <c r="AA47" s="4">
        <v>491.86549543962059</v>
      </c>
      <c r="AB47" s="4">
        <v>492.89012278243052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427.9851984249039</v>
      </c>
      <c r="D48" s="4">
        <v>437.78120193507374</v>
      </c>
      <c r="E48" s="4">
        <v>447.61312064825108</v>
      </c>
      <c r="F48" s="4">
        <v>457.48007080574791</v>
      </c>
      <c r="G48" s="4">
        <v>467.38119620139179</v>
      </c>
      <c r="H48" s="4">
        <v>477.32914077787848</v>
      </c>
      <c r="I48" s="4">
        <v>477.50618782616181</v>
      </c>
      <c r="J48" s="4">
        <v>477.65223224793101</v>
      </c>
      <c r="K48" s="4">
        <v>477.76776937767966</v>
      </c>
      <c r="L48" s="4">
        <v>477.85328405373713</v>
      </c>
      <c r="M48" s="4">
        <v>477.90925089482209</v>
      </c>
      <c r="N48" s="4">
        <v>478.18771210107758</v>
      </c>
      <c r="O48" s="4">
        <v>478.4401473927652</v>
      </c>
      <c r="P48" s="4">
        <v>478.66693793898884</v>
      </c>
      <c r="Q48" s="4">
        <v>478.86845750166958</v>
      </c>
      <c r="R48" s="4">
        <v>479.0450726146027</v>
      </c>
      <c r="S48" s="4">
        <v>480.7862298354122</v>
      </c>
      <c r="T48" s="4">
        <v>482.51464036178874</v>
      </c>
      <c r="U48" s="4">
        <v>484.23047011734832</v>
      </c>
      <c r="V48" s="4">
        <v>485.93388215838098</v>
      </c>
      <c r="W48" s="4">
        <v>487.62503673551987</v>
      </c>
      <c r="X48" s="4">
        <v>488.70677017100792</v>
      </c>
      <c r="Y48" s="4">
        <v>489.7739810678799</v>
      </c>
      <c r="Z48" s="4">
        <v>490.82683510223308</v>
      </c>
      <c r="AA48" s="4">
        <v>491.86549543962059</v>
      </c>
      <c r="AB48" s="4">
        <v>492.89012278243052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427.9851984249039</v>
      </c>
      <c r="D49" s="4">
        <v>437.78120193507374</v>
      </c>
      <c r="E49" s="4">
        <v>447.61312064825108</v>
      </c>
      <c r="F49" s="4">
        <v>457.48007080574791</v>
      </c>
      <c r="G49" s="4">
        <v>467.38119620139179</v>
      </c>
      <c r="H49" s="4">
        <v>477.32914077787848</v>
      </c>
      <c r="I49" s="4">
        <v>477.50618782616181</v>
      </c>
      <c r="J49" s="4">
        <v>477.65223224793101</v>
      </c>
      <c r="K49" s="4">
        <v>477.76776937767966</v>
      </c>
      <c r="L49" s="4">
        <v>477.85328405373713</v>
      </c>
      <c r="M49" s="4">
        <v>477.90925089482209</v>
      </c>
      <c r="N49" s="4">
        <v>478.18771210107758</v>
      </c>
      <c r="O49" s="4">
        <v>478.4401473927652</v>
      </c>
      <c r="P49" s="4">
        <v>478.66693793898884</v>
      </c>
      <c r="Q49" s="4">
        <v>478.86845750166958</v>
      </c>
      <c r="R49" s="4">
        <v>479.0450726146027</v>
      </c>
      <c r="S49" s="4">
        <v>480.7862298354122</v>
      </c>
      <c r="T49" s="4">
        <v>482.51464036178874</v>
      </c>
      <c r="U49" s="4">
        <v>484.23047011734832</v>
      </c>
      <c r="V49" s="4">
        <v>485.93388215838098</v>
      </c>
      <c r="W49" s="4">
        <v>487.62503673551987</v>
      </c>
      <c r="X49" s="4">
        <v>488.70677017100792</v>
      </c>
      <c r="Y49" s="4">
        <v>489.7739810678799</v>
      </c>
      <c r="Z49" s="4">
        <v>490.82683510223308</v>
      </c>
      <c r="AA49" s="4">
        <v>491.86549543962059</v>
      </c>
      <c r="AB49" s="4">
        <v>492.89012278243052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427.9851984249039</v>
      </c>
      <c r="D50" s="4">
        <v>437.78120193507374</v>
      </c>
      <c r="E50" s="4">
        <v>447.61312064825108</v>
      </c>
      <c r="F50" s="4">
        <v>457.48007080574791</v>
      </c>
      <c r="G50" s="4">
        <v>467.38119620139179</v>
      </c>
      <c r="H50" s="4">
        <v>477.32914077787848</v>
      </c>
      <c r="I50" s="4">
        <v>477.50618782616181</v>
      </c>
      <c r="J50" s="4">
        <v>477.65223224793101</v>
      </c>
      <c r="K50" s="4">
        <v>477.76776937767966</v>
      </c>
      <c r="L50" s="4">
        <v>477.85328405373713</v>
      </c>
      <c r="M50" s="4">
        <v>477.90925089482209</v>
      </c>
      <c r="N50" s="4">
        <v>478.18771210107758</v>
      </c>
      <c r="O50" s="4">
        <v>478.4401473927652</v>
      </c>
      <c r="P50" s="4">
        <v>478.66693793898884</v>
      </c>
      <c r="Q50" s="4">
        <v>478.86845750166958</v>
      </c>
      <c r="R50" s="4">
        <v>479.0450726146027</v>
      </c>
      <c r="S50" s="4">
        <v>480.7862298354122</v>
      </c>
      <c r="T50" s="4">
        <v>482.51464036178874</v>
      </c>
      <c r="U50" s="4">
        <v>484.23047011734832</v>
      </c>
      <c r="V50" s="4">
        <v>485.93388215838098</v>
      </c>
      <c r="W50" s="4">
        <v>487.62503673551987</v>
      </c>
      <c r="X50" s="4">
        <v>488.70677017100792</v>
      </c>
      <c r="Y50" s="4">
        <v>489.7739810678799</v>
      </c>
      <c r="Z50" s="4">
        <v>490.82683510223308</v>
      </c>
      <c r="AA50" s="4">
        <v>491.86549543962059</v>
      </c>
      <c r="AB50" s="4">
        <v>492.89012278243052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427.9851984249039</v>
      </c>
      <c r="D51" s="4">
        <v>437.78120193507374</v>
      </c>
      <c r="E51" s="4">
        <v>447.61312064825108</v>
      </c>
      <c r="F51" s="4">
        <v>457.48007080574791</v>
      </c>
      <c r="G51" s="4">
        <v>467.38119620139179</v>
      </c>
      <c r="H51" s="4">
        <v>477.32914077787848</v>
      </c>
      <c r="I51" s="4">
        <v>477.50618782616181</v>
      </c>
      <c r="J51" s="4">
        <v>477.65223224793101</v>
      </c>
      <c r="K51" s="4">
        <v>477.76776937767966</v>
      </c>
      <c r="L51" s="4">
        <v>477.85328405373713</v>
      </c>
      <c r="M51" s="4">
        <v>477.90925089482209</v>
      </c>
      <c r="N51" s="4">
        <v>478.18771210107758</v>
      </c>
      <c r="O51" s="4">
        <v>478.4401473927652</v>
      </c>
      <c r="P51" s="4">
        <v>478.66693793898884</v>
      </c>
      <c r="Q51" s="4">
        <v>478.86845750166958</v>
      </c>
      <c r="R51" s="4">
        <v>479.0450726146027</v>
      </c>
      <c r="S51" s="4">
        <v>480.7862298354122</v>
      </c>
      <c r="T51" s="4">
        <v>482.51464036178874</v>
      </c>
      <c r="U51" s="4">
        <v>484.23047011734832</v>
      </c>
      <c r="V51" s="4">
        <v>485.93388215838098</v>
      </c>
      <c r="W51" s="4">
        <v>487.62503673551987</v>
      </c>
      <c r="X51" s="4">
        <v>488.70677017100792</v>
      </c>
      <c r="Y51" s="4">
        <v>489.7739810678799</v>
      </c>
      <c r="Z51" s="4">
        <v>490.82683510223308</v>
      </c>
      <c r="AA51" s="4">
        <v>491.86549543962059</v>
      </c>
      <c r="AB51" s="4">
        <v>492.89012278243052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427.9851984249039</v>
      </c>
      <c r="D52" s="4">
        <v>437.78120193507374</v>
      </c>
      <c r="E52" s="4">
        <v>447.61312064825108</v>
      </c>
      <c r="F52" s="4">
        <v>457.48007080574791</v>
      </c>
      <c r="G52" s="4">
        <v>467.38119620139179</v>
      </c>
      <c r="H52" s="4">
        <v>477.32914077787848</v>
      </c>
      <c r="I52" s="4">
        <v>477.50618782616181</v>
      </c>
      <c r="J52" s="4">
        <v>477.65223224793101</v>
      </c>
      <c r="K52" s="4">
        <v>477.76776937767966</v>
      </c>
      <c r="L52" s="4">
        <v>477.85328405373713</v>
      </c>
      <c r="M52" s="4">
        <v>477.90925089482209</v>
      </c>
      <c r="N52" s="4">
        <v>478.18771210107758</v>
      </c>
      <c r="O52" s="4">
        <v>478.4401473927652</v>
      </c>
      <c r="P52" s="4">
        <v>478.66693793898884</v>
      </c>
      <c r="Q52" s="4">
        <v>478.86845750166958</v>
      </c>
      <c r="R52" s="4">
        <v>479.0450726146027</v>
      </c>
      <c r="S52" s="4">
        <v>480.7862298354122</v>
      </c>
      <c r="T52" s="4">
        <v>482.51464036178874</v>
      </c>
      <c r="U52" s="4">
        <v>484.23047011734832</v>
      </c>
      <c r="V52" s="4">
        <v>485.93388215838098</v>
      </c>
      <c r="W52" s="4">
        <v>487.62503673551987</v>
      </c>
      <c r="X52" s="4">
        <v>488.70677017100792</v>
      </c>
      <c r="Y52" s="4">
        <v>489.7739810678799</v>
      </c>
      <c r="Z52" s="4">
        <v>490.82683510223308</v>
      </c>
      <c r="AA52" s="4">
        <v>491.86549543962059</v>
      </c>
      <c r="AB52" s="4">
        <v>492.89012278243052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427.9851984249039</v>
      </c>
      <c r="D53" s="4">
        <v>437.78120193507374</v>
      </c>
      <c r="E53" s="4">
        <v>447.61312064825108</v>
      </c>
      <c r="F53" s="4">
        <v>457.48007080574791</v>
      </c>
      <c r="G53" s="4">
        <v>467.38119620139179</v>
      </c>
      <c r="H53" s="4">
        <v>477.32914077787848</v>
      </c>
      <c r="I53" s="4">
        <v>477.50618782616181</v>
      </c>
      <c r="J53" s="4">
        <v>477.65223224793101</v>
      </c>
      <c r="K53" s="4">
        <v>477.76776937767966</v>
      </c>
      <c r="L53" s="4">
        <v>477.85328405373713</v>
      </c>
      <c r="M53" s="4">
        <v>477.90925089482209</v>
      </c>
      <c r="N53" s="4">
        <v>478.18771210107758</v>
      </c>
      <c r="O53" s="4">
        <v>478.4401473927652</v>
      </c>
      <c r="P53" s="4">
        <v>478.66693793898884</v>
      </c>
      <c r="Q53" s="4">
        <v>478.86845750166958</v>
      </c>
      <c r="R53" s="4">
        <v>479.0450726146027</v>
      </c>
      <c r="S53" s="4">
        <v>480.7862298354122</v>
      </c>
      <c r="T53" s="4">
        <v>482.51464036178874</v>
      </c>
      <c r="U53" s="4">
        <v>484.23047011734832</v>
      </c>
      <c r="V53" s="4">
        <v>485.93388215838098</v>
      </c>
      <c r="W53" s="4">
        <v>487.62503673551987</v>
      </c>
      <c r="X53" s="4">
        <v>488.70677017100792</v>
      </c>
      <c r="Y53" s="4">
        <v>489.7739810678799</v>
      </c>
      <c r="Z53" s="4">
        <v>490.82683510223308</v>
      </c>
      <c r="AA53" s="4">
        <v>491.86549543962059</v>
      </c>
      <c r="AB53" s="4">
        <v>492.89012278243052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427.9851984249039</v>
      </c>
      <c r="D54" s="4">
        <v>437.78120193507374</v>
      </c>
      <c r="E54" s="4">
        <v>447.61312064825108</v>
      </c>
      <c r="F54" s="4">
        <v>457.48007080574791</v>
      </c>
      <c r="G54" s="4">
        <v>467.38119620139179</v>
      </c>
      <c r="H54" s="4">
        <v>477.32914077787848</v>
      </c>
      <c r="I54" s="4">
        <v>477.50618782616181</v>
      </c>
      <c r="J54" s="4">
        <v>477.65223224793101</v>
      </c>
      <c r="K54" s="4">
        <v>477.76776937767966</v>
      </c>
      <c r="L54" s="4">
        <v>477.85328405373713</v>
      </c>
      <c r="M54" s="4">
        <v>477.90925089482209</v>
      </c>
      <c r="N54" s="4">
        <v>478.18771210107758</v>
      </c>
      <c r="O54" s="4">
        <v>478.4401473927652</v>
      </c>
      <c r="P54" s="4">
        <v>478.66693793898884</v>
      </c>
      <c r="Q54" s="4">
        <v>478.86845750166958</v>
      </c>
      <c r="R54" s="4">
        <v>479.0450726146027</v>
      </c>
      <c r="S54" s="4">
        <v>480.7862298354122</v>
      </c>
      <c r="T54" s="4">
        <v>482.51464036178874</v>
      </c>
      <c r="U54" s="4">
        <v>484.23047011734832</v>
      </c>
      <c r="V54" s="4">
        <v>485.93388215838098</v>
      </c>
      <c r="W54" s="4">
        <v>487.62503673551987</v>
      </c>
      <c r="X54" s="4">
        <v>488.70677017100792</v>
      </c>
      <c r="Y54" s="4">
        <v>489.7739810678799</v>
      </c>
      <c r="Z54" s="4">
        <v>490.82683510223308</v>
      </c>
      <c r="AA54" s="4">
        <v>491.86549543962059</v>
      </c>
      <c r="AB54" s="4">
        <v>492.89012278243052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427.9851984249039</v>
      </c>
      <c r="D55" s="4">
        <v>437.78120193507374</v>
      </c>
      <c r="E55" s="4">
        <v>447.61312064825108</v>
      </c>
      <c r="F55" s="4">
        <v>457.48007080574791</v>
      </c>
      <c r="G55" s="4">
        <v>467.38119620139179</v>
      </c>
      <c r="H55" s="4">
        <v>477.32914077787848</v>
      </c>
      <c r="I55" s="4">
        <v>477.50618782616181</v>
      </c>
      <c r="J55" s="4">
        <v>477.65223224793101</v>
      </c>
      <c r="K55" s="4">
        <v>477.76776937767966</v>
      </c>
      <c r="L55" s="4">
        <v>477.85328405373713</v>
      </c>
      <c r="M55" s="4">
        <v>477.90925089482209</v>
      </c>
      <c r="N55" s="4">
        <v>478.18771210107758</v>
      </c>
      <c r="O55" s="4">
        <v>478.4401473927652</v>
      </c>
      <c r="P55" s="4">
        <v>478.66693793898884</v>
      </c>
      <c r="Q55" s="4">
        <v>478.86845750166958</v>
      </c>
      <c r="R55" s="4">
        <v>479.0450726146027</v>
      </c>
      <c r="S55" s="4">
        <v>480.7862298354122</v>
      </c>
      <c r="T55" s="4">
        <v>482.51464036178874</v>
      </c>
      <c r="U55" s="4">
        <v>484.23047011734832</v>
      </c>
      <c r="V55" s="4">
        <v>485.93388215838098</v>
      </c>
      <c r="W55" s="4">
        <v>487.62503673551987</v>
      </c>
      <c r="X55" s="4">
        <v>488.70677017100792</v>
      </c>
      <c r="Y55" s="4">
        <v>489.7739810678799</v>
      </c>
      <c r="Z55" s="4">
        <v>490.82683510223308</v>
      </c>
      <c r="AA55" s="4">
        <v>491.86549543962059</v>
      </c>
      <c r="AB55" s="4">
        <v>492.89012278243052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427.9851984249039</v>
      </c>
      <c r="D56" s="4">
        <v>437.78120193507374</v>
      </c>
      <c r="E56" s="4">
        <v>447.61312064825108</v>
      </c>
      <c r="F56" s="4">
        <v>457.48007080574791</v>
      </c>
      <c r="G56" s="4">
        <v>467.38119620139179</v>
      </c>
      <c r="H56" s="4">
        <v>477.32914077787848</v>
      </c>
      <c r="I56" s="4">
        <v>477.50618782616181</v>
      </c>
      <c r="J56" s="4">
        <v>477.65223224793101</v>
      </c>
      <c r="K56" s="4">
        <v>477.76776937767966</v>
      </c>
      <c r="L56" s="4">
        <v>477.85328405373713</v>
      </c>
      <c r="M56" s="4">
        <v>477.90925089482209</v>
      </c>
      <c r="N56" s="4">
        <v>478.18771210107758</v>
      </c>
      <c r="O56" s="4">
        <v>478.4401473927652</v>
      </c>
      <c r="P56" s="4">
        <v>478.66693793898884</v>
      </c>
      <c r="Q56" s="4">
        <v>478.86845750166958</v>
      </c>
      <c r="R56" s="4">
        <v>479.0450726146027</v>
      </c>
      <c r="S56" s="4">
        <v>480.7862298354122</v>
      </c>
      <c r="T56" s="4">
        <v>482.51464036178874</v>
      </c>
      <c r="U56" s="4">
        <v>484.23047011734832</v>
      </c>
      <c r="V56" s="4">
        <v>485.93388215838098</v>
      </c>
      <c r="W56" s="4">
        <v>487.62503673551987</v>
      </c>
      <c r="X56" s="4">
        <v>488.70677017100792</v>
      </c>
      <c r="Y56" s="4">
        <v>489.7739810678799</v>
      </c>
      <c r="Z56" s="4">
        <v>490.82683510223308</v>
      </c>
      <c r="AA56" s="4">
        <v>491.86549543962059</v>
      </c>
      <c r="AB56" s="4">
        <v>492.89012278243052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427.9851984249039</v>
      </c>
      <c r="D57" s="4">
        <v>437.78120193507374</v>
      </c>
      <c r="E57" s="4">
        <v>447.61312064825108</v>
      </c>
      <c r="F57" s="4">
        <v>457.48007080574791</v>
      </c>
      <c r="G57" s="4">
        <v>467.38119620139179</v>
      </c>
      <c r="H57" s="4">
        <v>477.32914077787848</v>
      </c>
      <c r="I57" s="4">
        <v>477.50618782616181</v>
      </c>
      <c r="J57" s="4">
        <v>477.65223224793101</v>
      </c>
      <c r="K57" s="4">
        <v>477.76776937767966</v>
      </c>
      <c r="L57" s="4">
        <v>477.85328405373713</v>
      </c>
      <c r="M57" s="4">
        <v>477.90925089482209</v>
      </c>
      <c r="N57" s="4">
        <v>478.18771210107758</v>
      </c>
      <c r="O57" s="4">
        <v>478.4401473927652</v>
      </c>
      <c r="P57" s="4">
        <v>478.66693793898884</v>
      </c>
      <c r="Q57" s="4">
        <v>478.86845750166958</v>
      </c>
      <c r="R57" s="4">
        <v>479.0450726146027</v>
      </c>
      <c r="S57" s="4">
        <v>480.7862298354122</v>
      </c>
      <c r="T57" s="4">
        <v>482.51464036178874</v>
      </c>
      <c r="U57" s="4">
        <v>484.23047011734832</v>
      </c>
      <c r="V57" s="4">
        <v>485.93388215838098</v>
      </c>
      <c r="W57" s="4">
        <v>487.62503673551987</v>
      </c>
      <c r="X57" s="4">
        <v>488.70677017100792</v>
      </c>
      <c r="Y57" s="4">
        <v>489.7739810678799</v>
      </c>
      <c r="Z57" s="4">
        <v>490.82683510223308</v>
      </c>
      <c r="AA57" s="4">
        <v>491.86549543962059</v>
      </c>
      <c r="AB57" s="4">
        <v>492.89012278243052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427.9851984249039</v>
      </c>
      <c r="D58" s="4">
        <v>437.78120193507374</v>
      </c>
      <c r="E58" s="4">
        <v>447.61312064825108</v>
      </c>
      <c r="F58" s="4">
        <v>457.48007080574791</v>
      </c>
      <c r="G58" s="4">
        <v>467.38119620139179</v>
      </c>
      <c r="H58" s="4">
        <v>477.32914077787848</v>
      </c>
      <c r="I58" s="4">
        <v>477.50618782616181</v>
      </c>
      <c r="J58" s="4">
        <v>477.65223224793101</v>
      </c>
      <c r="K58" s="4">
        <v>477.76776937767966</v>
      </c>
      <c r="L58" s="4">
        <v>477.85328405373713</v>
      </c>
      <c r="M58" s="4">
        <v>477.90925089482209</v>
      </c>
      <c r="N58" s="4">
        <v>478.18771210107758</v>
      </c>
      <c r="O58" s="4">
        <v>478.4401473927652</v>
      </c>
      <c r="P58" s="4">
        <v>478.66693793898884</v>
      </c>
      <c r="Q58" s="4">
        <v>478.86845750166958</v>
      </c>
      <c r="R58" s="4">
        <v>479.0450726146027</v>
      </c>
      <c r="S58" s="4">
        <v>480.7862298354122</v>
      </c>
      <c r="T58" s="4">
        <v>482.51464036178874</v>
      </c>
      <c r="U58" s="4">
        <v>484.23047011734832</v>
      </c>
      <c r="V58" s="4">
        <v>485.93388215838098</v>
      </c>
      <c r="W58" s="4">
        <v>487.62503673551987</v>
      </c>
      <c r="X58" s="4">
        <v>488.70677017100792</v>
      </c>
      <c r="Y58" s="4">
        <v>489.7739810678799</v>
      </c>
      <c r="Z58" s="4">
        <v>490.82683510223308</v>
      </c>
      <c r="AA58" s="4">
        <v>491.86549543962059</v>
      </c>
      <c r="AB58" s="4">
        <v>492.89012278243052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427.9851984249039</v>
      </c>
      <c r="D59" s="4">
        <v>437.78120193507374</v>
      </c>
      <c r="E59" s="4">
        <v>447.61312064825108</v>
      </c>
      <c r="F59" s="4">
        <v>457.48007080574791</v>
      </c>
      <c r="G59" s="4">
        <v>467.38119620139179</v>
      </c>
      <c r="H59" s="4">
        <v>477.32914077787848</v>
      </c>
      <c r="I59" s="4">
        <v>477.50618782616181</v>
      </c>
      <c r="J59" s="4">
        <v>477.65223224793101</v>
      </c>
      <c r="K59" s="4">
        <v>477.76776937767966</v>
      </c>
      <c r="L59" s="4">
        <v>477.85328405373713</v>
      </c>
      <c r="M59" s="4">
        <v>477.90925089482209</v>
      </c>
      <c r="N59" s="4">
        <v>478.18771210107758</v>
      </c>
      <c r="O59" s="4">
        <v>478.4401473927652</v>
      </c>
      <c r="P59" s="4">
        <v>478.66693793898884</v>
      </c>
      <c r="Q59" s="4">
        <v>478.86845750166958</v>
      </c>
      <c r="R59" s="4">
        <v>479.0450726146027</v>
      </c>
      <c r="S59" s="4">
        <v>480.7862298354122</v>
      </c>
      <c r="T59" s="4">
        <v>482.51464036178874</v>
      </c>
      <c r="U59" s="4">
        <v>484.23047011734832</v>
      </c>
      <c r="V59" s="4">
        <v>485.93388215838098</v>
      </c>
      <c r="W59" s="4">
        <v>487.62503673551987</v>
      </c>
      <c r="X59" s="4">
        <v>488.70677017100792</v>
      </c>
      <c r="Y59" s="4">
        <v>489.7739810678799</v>
      </c>
      <c r="Z59" s="4">
        <v>490.82683510223308</v>
      </c>
      <c r="AA59" s="4">
        <v>491.86549543962059</v>
      </c>
      <c r="AB59" s="4">
        <v>492.89012278243052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427.9851984249039</v>
      </c>
      <c r="D60" s="4">
        <v>437.78120193507374</v>
      </c>
      <c r="E60" s="4">
        <v>447.61312064825108</v>
      </c>
      <c r="F60" s="4">
        <v>457.48007080574791</v>
      </c>
      <c r="G60" s="4">
        <v>467.38119620139179</v>
      </c>
      <c r="H60" s="4">
        <v>477.32914077787848</v>
      </c>
      <c r="I60" s="4">
        <v>477.50618782616181</v>
      </c>
      <c r="J60" s="4">
        <v>477.65223224793101</v>
      </c>
      <c r="K60" s="4">
        <v>477.76776937767966</v>
      </c>
      <c r="L60" s="4">
        <v>477.85328405373713</v>
      </c>
      <c r="M60" s="4">
        <v>477.90925089482209</v>
      </c>
      <c r="N60" s="4">
        <v>478.18771210107758</v>
      </c>
      <c r="O60" s="4">
        <v>478.4401473927652</v>
      </c>
      <c r="P60" s="4">
        <v>478.66693793898884</v>
      </c>
      <c r="Q60" s="4">
        <v>478.86845750166958</v>
      </c>
      <c r="R60" s="4">
        <v>479.0450726146027</v>
      </c>
      <c r="S60" s="4">
        <v>480.7862298354122</v>
      </c>
      <c r="T60" s="4">
        <v>482.51464036178874</v>
      </c>
      <c r="U60" s="4">
        <v>484.23047011734832</v>
      </c>
      <c r="V60" s="4">
        <v>485.93388215838098</v>
      </c>
      <c r="W60" s="4">
        <v>487.62503673551987</v>
      </c>
      <c r="X60" s="4">
        <v>488.70677017100792</v>
      </c>
      <c r="Y60" s="4">
        <v>489.7739810678799</v>
      </c>
      <c r="Z60" s="4">
        <v>490.82683510223308</v>
      </c>
      <c r="AA60" s="4">
        <v>491.86549543962059</v>
      </c>
      <c r="AB60" s="4">
        <v>492.89012278243052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427.9851984249039</v>
      </c>
      <c r="D61" s="4">
        <v>437.78120193507374</v>
      </c>
      <c r="E61" s="4">
        <v>447.61312064825108</v>
      </c>
      <c r="F61" s="4">
        <v>457.48007080574791</v>
      </c>
      <c r="G61" s="4">
        <v>467.38119620139179</v>
      </c>
      <c r="H61" s="4">
        <v>477.32914077787848</v>
      </c>
      <c r="I61" s="4">
        <v>477.50618782616181</v>
      </c>
      <c r="J61" s="4">
        <v>477.65223224793101</v>
      </c>
      <c r="K61" s="4">
        <v>477.76776937767966</v>
      </c>
      <c r="L61" s="4">
        <v>477.85328405373713</v>
      </c>
      <c r="M61" s="4">
        <v>477.90925089482209</v>
      </c>
      <c r="N61" s="4">
        <v>478.18771210107758</v>
      </c>
      <c r="O61" s="4">
        <v>478.4401473927652</v>
      </c>
      <c r="P61" s="4">
        <v>478.66693793898884</v>
      </c>
      <c r="Q61" s="4">
        <v>478.86845750166958</v>
      </c>
      <c r="R61" s="4">
        <v>479.0450726146027</v>
      </c>
      <c r="S61" s="4">
        <v>480.7862298354122</v>
      </c>
      <c r="T61" s="4">
        <v>482.51464036178874</v>
      </c>
      <c r="U61" s="4">
        <v>484.23047011734832</v>
      </c>
      <c r="V61" s="4">
        <v>485.93388215838098</v>
      </c>
      <c r="W61" s="4">
        <v>487.62503673551987</v>
      </c>
      <c r="X61" s="4">
        <v>488.70677017100792</v>
      </c>
      <c r="Y61" s="4">
        <v>489.7739810678799</v>
      </c>
      <c r="Z61" s="4">
        <v>490.82683510223308</v>
      </c>
      <c r="AA61" s="4">
        <v>491.86549543962059</v>
      </c>
      <c r="AB61" s="4">
        <v>492.89012278243052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427.9851984249039</v>
      </c>
      <c r="D62" s="4">
        <v>437.78120193507374</v>
      </c>
      <c r="E62" s="4">
        <v>447.61312064825108</v>
      </c>
      <c r="F62" s="4">
        <v>457.48007080574791</v>
      </c>
      <c r="G62" s="4">
        <v>467.38119620139179</v>
      </c>
      <c r="H62" s="4">
        <v>477.32914077787848</v>
      </c>
      <c r="I62" s="4">
        <v>477.50618782616181</v>
      </c>
      <c r="J62" s="4">
        <v>477.65223224793101</v>
      </c>
      <c r="K62" s="4">
        <v>477.76776937767966</v>
      </c>
      <c r="L62" s="4">
        <v>477.85328405373713</v>
      </c>
      <c r="M62" s="4">
        <v>477.90925089482209</v>
      </c>
      <c r="N62" s="4">
        <v>478.18771210107758</v>
      </c>
      <c r="O62" s="4">
        <v>478.4401473927652</v>
      </c>
      <c r="P62" s="4">
        <v>478.66693793898884</v>
      </c>
      <c r="Q62" s="4">
        <v>478.86845750166958</v>
      </c>
      <c r="R62" s="4">
        <v>479.0450726146027</v>
      </c>
      <c r="S62" s="4">
        <v>480.7862298354122</v>
      </c>
      <c r="T62" s="4">
        <v>482.51464036178874</v>
      </c>
      <c r="U62" s="4">
        <v>484.23047011734832</v>
      </c>
      <c r="V62" s="4">
        <v>485.93388215838098</v>
      </c>
      <c r="W62" s="4">
        <v>487.62503673551987</v>
      </c>
      <c r="X62" s="4">
        <v>488.70677017100792</v>
      </c>
      <c r="Y62" s="4">
        <v>489.7739810678799</v>
      </c>
      <c r="Z62" s="4">
        <v>490.82683510223308</v>
      </c>
      <c r="AA62" s="4">
        <v>491.86549543962059</v>
      </c>
      <c r="AB62" s="4">
        <v>492.89012278243052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427.9851984249039</v>
      </c>
      <c r="D63" s="4">
        <v>437.78120193507374</v>
      </c>
      <c r="E63" s="4">
        <v>447.61312064825108</v>
      </c>
      <c r="F63" s="4">
        <v>457.48007080574791</v>
      </c>
      <c r="G63" s="4">
        <v>467.38119620139179</v>
      </c>
      <c r="H63" s="4">
        <v>477.32914077787848</v>
      </c>
      <c r="I63" s="4">
        <v>477.50618782616181</v>
      </c>
      <c r="J63" s="4">
        <v>477.65223224793101</v>
      </c>
      <c r="K63" s="4">
        <v>477.76776937767966</v>
      </c>
      <c r="L63" s="4">
        <v>477.85328405373713</v>
      </c>
      <c r="M63" s="4">
        <v>477.90925089482209</v>
      </c>
      <c r="N63" s="4">
        <v>478.18771210107758</v>
      </c>
      <c r="O63" s="4">
        <v>478.4401473927652</v>
      </c>
      <c r="P63" s="4">
        <v>478.66693793898884</v>
      </c>
      <c r="Q63" s="4">
        <v>478.86845750166958</v>
      </c>
      <c r="R63" s="4">
        <v>479.0450726146027</v>
      </c>
      <c r="S63" s="4">
        <v>480.7862298354122</v>
      </c>
      <c r="T63" s="4">
        <v>482.51464036178874</v>
      </c>
      <c r="U63" s="4">
        <v>484.23047011734832</v>
      </c>
      <c r="V63" s="4">
        <v>485.93388215838098</v>
      </c>
      <c r="W63" s="4">
        <v>487.62503673551987</v>
      </c>
      <c r="X63" s="4">
        <v>488.70677017100792</v>
      </c>
      <c r="Y63" s="4">
        <v>489.7739810678799</v>
      </c>
      <c r="Z63" s="4">
        <v>490.82683510223308</v>
      </c>
      <c r="AA63" s="4">
        <v>491.86549543962059</v>
      </c>
      <c r="AB63" s="4">
        <v>492.89012278243052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427.9851984249039</v>
      </c>
      <c r="D64" s="4">
        <v>437.78120193507374</v>
      </c>
      <c r="E64" s="4">
        <v>447.61312064825108</v>
      </c>
      <c r="F64" s="4">
        <v>457.48007080574791</v>
      </c>
      <c r="G64" s="4">
        <v>467.38119620139179</v>
      </c>
      <c r="H64" s="4">
        <v>477.32914077787848</v>
      </c>
      <c r="I64" s="4">
        <v>477.50618782616181</v>
      </c>
      <c r="J64" s="4">
        <v>477.65223224793101</v>
      </c>
      <c r="K64" s="4">
        <v>477.76776937767966</v>
      </c>
      <c r="L64" s="4">
        <v>477.85328405373713</v>
      </c>
      <c r="M64" s="4">
        <v>477.90925089482209</v>
      </c>
      <c r="N64" s="4">
        <v>478.18771210107758</v>
      </c>
      <c r="O64" s="4">
        <v>478.4401473927652</v>
      </c>
      <c r="P64" s="4">
        <v>478.66693793898884</v>
      </c>
      <c r="Q64" s="4">
        <v>478.86845750166958</v>
      </c>
      <c r="R64" s="4">
        <v>479.0450726146027</v>
      </c>
      <c r="S64" s="4">
        <v>480.7862298354122</v>
      </c>
      <c r="T64" s="4">
        <v>482.51464036178874</v>
      </c>
      <c r="U64" s="4">
        <v>484.23047011734832</v>
      </c>
      <c r="V64" s="4">
        <v>485.93388215838098</v>
      </c>
      <c r="W64" s="4">
        <v>487.62503673551987</v>
      </c>
      <c r="X64" s="4">
        <v>488.70677017100792</v>
      </c>
      <c r="Y64" s="4">
        <v>489.7739810678799</v>
      </c>
      <c r="Z64" s="4">
        <v>490.82683510223308</v>
      </c>
      <c r="AA64" s="4">
        <v>491.86549543962059</v>
      </c>
      <c r="AB64" s="4">
        <v>492.89012278243052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427.9851984249039</v>
      </c>
      <c r="D65" s="4">
        <v>437.78120193507374</v>
      </c>
      <c r="E65" s="4">
        <v>447.61312064825108</v>
      </c>
      <c r="F65" s="4">
        <v>457.48007080574791</v>
      </c>
      <c r="G65" s="4">
        <v>467.38119620139179</v>
      </c>
      <c r="H65" s="4">
        <v>477.32914077787848</v>
      </c>
      <c r="I65" s="4">
        <v>477.50618782616181</v>
      </c>
      <c r="J65" s="4">
        <v>477.65223224793101</v>
      </c>
      <c r="K65" s="4">
        <v>477.76776937767966</v>
      </c>
      <c r="L65" s="4">
        <v>477.85328405373713</v>
      </c>
      <c r="M65" s="4">
        <v>477.90925089482209</v>
      </c>
      <c r="N65" s="4">
        <v>478.18771210107758</v>
      </c>
      <c r="O65" s="4">
        <v>478.4401473927652</v>
      </c>
      <c r="P65" s="4">
        <v>478.66693793898884</v>
      </c>
      <c r="Q65" s="4">
        <v>478.86845750166958</v>
      </c>
      <c r="R65" s="4">
        <v>479.0450726146027</v>
      </c>
      <c r="S65" s="4">
        <v>480.7862298354122</v>
      </c>
      <c r="T65" s="4">
        <v>482.51464036178874</v>
      </c>
      <c r="U65" s="4">
        <v>484.23047011734832</v>
      </c>
      <c r="V65" s="4">
        <v>485.93388215838098</v>
      </c>
      <c r="W65" s="4">
        <v>487.62503673551987</v>
      </c>
      <c r="X65" s="4">
        <v>488.70677017100792</v>
      </c>
      <c r="Y65" s="4">
        <v>489.7739810678799</v>
      </c>
      <c r="Z65" s="4">
        <v>490.82683510223308</v>
      </c>
      <c r="AA65" s="4">
        <v>491.86549543962059</v>
      </c>
      <c r="AB65" s="4">
        <v>492.89012278243052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427.9851984249039</v>
      </c>
      <c r="D66" s="4">
        <v>437.78120193507374</v>
      </c>
      <c r="E66" s="4">
        <v>447.61312064825108</v>
      </c>
      <c r="F66" s="4">
        <v>457.48007080574791</v>
      </c>
      <c r="G66" s="4">
        <v>467.38119620139179</v>
      </c>
      <c r="H66" s="4">
        <v>477.32914077787848</v>
      </c>
      <c r="I66" s="4">
        <v>477.50618782616181</v>
      </c>
      <c r="J66" s="4">
        <v>477.65223224793101</v>
      </c>
      <c r="K66" s="4">
        <v>477.76776937767966</v>
      </c>
      <c r="L66" s="4">
        <v>477.85328405373713</v>
      </c>
      <c r="M66" s="4">
        <v>477.90925089482209</v>
      </c>
      <c r="N66" s="4">
        <v>478.18771210107758</v>
      </c>
      <c r="O66" s="4">
        <v>478.4401473927652</v>
      </c>
      <c r="P66" s="4">
        <v>478.66693793898884</v>
      </c>
      <c r="Q66" s="4">
        <v>478.86845750166958</v>
      </c>
      <c r="R66" s="4">
        <v>479.0450726146027</v>
      </c>
      <c r="S66" s="4">
        <v>480.7862298354122</v>
      </c>
      <c r="T66" s="4">
        <v>482.51464036178874</v>
      </c>
      <c r="U66" s="4">
        <v>484.23047011734832</v>
      </c>
      <c r="V66" s="4">
        <v>485.93388215838098</v>
      </c>
      <c r="W66" s="4">
        <v>487.62503673551987</v>
      </c>
      <c r="X66" s="4">
        <v>488.70677017100792</v>
      </c>
      <c r="Y66" s="4">
        <v>489.7739810678799</v>
      </c>
      <c r="Z66" s="4">
        <v>490.82683510223308</v>
      </c>
      <c r="AA66" s="4">
        <v>491.86549543962059</v>
      </c>
      <c r="AB66" s="4">
        <v>492.89012278243052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427.9851984249039</v>
      </c>
      <c r="D67" s="4">
        <v>437.78120193507374</v>
      </c>
      <c r="E67" s="4">
        <v>447.61312064825108</v>
      </c>
      <c r="F67" s="4">
        <v>457.48007080574791</v>
      </c>
      <c r="G67" s="4">
        <v>467.38119620139179</v>
      </c>
      <c r="H67" s="4">
        <v>477.32914077787848</v>
      </c>
      <c r="I67" s="4">
        <v>477.50618782616181</v>
      </c>
      <c r="J67" s="4">
        <v>477.65223224793101</v>
      </c>
      <c r="K67" s="4">
        <v>477.76776937767966</v>
      </c>
      <c r="L67" s="4">
        <v>477.85328405373713</v>
      </c>
      <c r="M67" s="4">
        <v>477.90925089482209</v>
      </c>
      <c r="N67" s="4">
        <v>478.18771210107758</v>
      </c>
      <c r="O67" s="4">
        <v>478.4401473927652</v>
      </c>
      <c r="P67" s="4">
        <v>478.66693793898884</v>
      </c>
      <c r="Q67" s="4">
        <v>478.86845750166958</v>
      </c>
      <c r="R67" s="4">
        <v>479.0450726146027</v>
      </c>
      <c r="S67" s="4">
        <v>480.7862298354122</v>
      </c>
      <c r="T67" s="4">
        <v>482.51464036178874</v>
      </c>
      <c r="U67" s="4">
        <v>484.23047011734832</v>
      </c>
      <c r="V67" s="4">
        <v>485.93388215838098</v>
      </c>
      <c r="W67" s="4">
        <v>487.62503673551987</v>
      </c>
      <c r="X67" s="4">
        <v>488.70677017100792</v>
      </c>
      <c r="Y67" s="4">
        <v>489.7739810678799</v>
      </c>
      <c r="Z67" s="4">
        <v>490.82683510223308</v>
      </c>
      <c r="AA67" s="4">
        <v>491.86549543962059</v>
      </c>
      <c r="AB67" s="4">
        <v>492.89012278243052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427.9851984249039</v>
      </c>
      <c r="D68" s="4">
        <v>437.78120193507374</v>
      </c>
      <c r="E68" s="4">
        <v>447.61312064825108</v>
      </c>
      <c r="F68" s="4">
        <v>457.48007080574791</v>
      </c>
      <c r="G68" s="4">
        <v>467.38119620139179</v>
      </c>
      <c r="H68" s="4">
        <v>477.32914077787848</v>
      </c>
      <c r="I68" s="4">
        <v>477.50618782616181</v>
      </c>
      <c r="J68" s="4">
        <v>477.65223224793101</v>
      </c>
      <c r="K68" s="4">
        <v>477.76776937767966</v>
      </c>
      <c r="L68" s="4">
        <v>477.85328405373713</v>
      </c>
      <c r="M68" s="4">
        <v>477.90925089482209</v>
      </c>
      <c r="N68" s="4">
        <v>478.18771210107758</v>
      </c>
      <c r="O68" s="4">
        <v>478.4401473927652</v>
      </c>
      <c r="P68" s="4">
        <v>478.66693793898884</v>
      </c>
      <c r="Q68" s="4">
        <v>478.86845750166958</v>
      </c>
      <c r="R68" s="4">
        <v>479.0450726146027</v>
      </c>
      <c r="S68" s="4">
        <v>480.7862298354122</v>
      </c>
      <c r="T68" s="4">
        <v>482.51464036178874</v>
      </c>
      <c r="U68" s="4">
        <v>484.23047011734832</v>
      </c>
      <c r="V68" s="4">
        <v>485.93388215838098</v>
      </c>
      <c r="W68" s="4">
        <v>487.62503673551987</v>
      </c>
      <c r="X68" s="4">
        <v>488.70677017100792</v>
      </c>
      <c r="Y68" s="4">
        <v>489.7739810678799</v>
      </c>
      <c r="Z68" s="4">
        <v>490.82683510223308</v>
      </c>
      <c r="AA68" s="4">
        <v>491.86549543962059</v>
      </c>
      <c r="AB68" s="4">
        <v>492.89012278243052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427.9851984249039</v>
      </c>
      <c r="D69" s="4">
        <v>437.78120193507374</v>
      </c>
      <c r="E69" s="4">
        <v>447.61312064825108</v>
      </c>
      <c r="F69" s="4">
        <v>457.48007080574791</v>
      </c>
      <c r="G69" s="4">
        <v>467.38119620139179</v>
      </c>
      <c r="H69" s="4">
        <v>477.32914077787848</v>
      </c>
      <c r="I69" s="4">
        <v>477.50618782616181</v>
      </c>
      <c r="J69" s="4">
        <v>477.65223224793101</v>
      </c>
      <c r="K69" s="4">
        <v>477.76776937767966</v>
      </c>
      <c r="L69" s="4">
        <v>477.85328405373713</v>
      </c>
      <c r="M69" s="4">
        <v>477.90925089482209</v>
      </c>
      <c r="N69" s="4">
        <v>478.18771210107758</v>
      </c>
      <c r="O69" s="4">
        <v>478.4401473927652</v>
      </c>
      <c r="P69" s="4">
        <v>478.66693793898884</v>
      </c>
      <c r="Q69" s="4">
        <v>478.86845750166958</v>
      </c>
      <c r="R69" s="4">
        <v>479.0450726146027</v>
      </c>
      <c r="S69" s="4">
        <v>480.7862298354122</v>
      </c>
      <c r="T69" s="4">
        <v>482.51464036178874</v>
      </c>
      <c r="U69" s="4">
        <v>484.23047011734832</v>
      </c>
      <c r="V69" s="4">
        <v>485.93388215838098</v>
      </c>
      <c r="W69" s="4">
        <v>487.62503673551987</v>
      </c>
      <c r="X69" s="4">
        <v>488.70677017100792</v>
      </c>
      <c r="Y69" s="4">
        <v>489.7739810678799</v>
      </c>
      <c r="Z69" s="4">
        <v>490.82683510223308</v>
      </c>
      <c r="AA69" s="4">
        <v>491.86549543962059</v>
      </c>
      <c r="AB69" s="4">
        <v>492.89012278243052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427.9851984249039</v>
      </c>
      <c r="D70" s="4">
        <v>437.78120193507374</v>
      </c>
      <c r="E70" s="4">
        <v>447.61312064825108</v>
      </c>
      <c r="F70" s="4">
        <v>457.48007080574791</v>
      </c>
      <c r="G70" s="4">
        <v>467.38119620139179</v>
      </c>
      <c r="H70" s="4">
        <v>477.32914077787848</v>
      </c>
      <c r="I70" s="4">
        <v>477.50618782616181</v>
      </c>
      <c r="J70" s="4">
        <v>477.65223224793101</v>
      </c>
      <c r="K70" s="4">
        <v>477.76776937767966</v>
      </c>
      <c r="L70" s="4">
        <v>477.85328405373713</v>
      </c>
      <c r="M70" s="4">
        <v>477.90925089482209</v>
      </c>
      <c r="N70" s="4">
        <v>478.18771210107758</v>
      </c>
      <c r="O70" s="4">
        <v>478.4401473927652</v>
      </c>
      <c r="P70" s="4">
        <v>478.66693793898884</v>
      </c>
      <c r="Q70" s="4">
        <v>478.86845750166958</v>
      </c>
      <c r="R70" s="4">
        <v>479.0450726146027</v>
      </c>
      <c r="S70" s="4">
        <v>480.7862298354122</v>
      </c>
      <c r="T70" s="4">
        <v>482.51464036178874</v>
      </c>
      <c r="U70" s="4">
        <v>484.23047011734832</v>
      </c>
      <c r="V70" s="4">
        <v>485.93388215838098</v>
      </c>
      <c r="W70" s="4">
        <v>487.62503673551987</v>
      </c>
      <c r="X70" s="4">
        <v>488.70677017100792</v>
      </c>
      <c r="Y70" s="4">
        <v>489.7739810678799</v>
      </c>
      <c r="Z70" s="4">
        <v>490.82683510223308</v>
      </c>
      <c r="AA70" s="4">
        <v>491.86549543962059</v>
      </c>
      <c r="AB70" s="4">
        <v>492.89012278243052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427.9851984249039</v>
      </c>
      <c r="D71" s="4">
        <v>437.78120193507374</v>
      </c>
      <c r="E71" s="4">
        <v>447.61312064825108</v>
      </c>
      <c r="F71" s="4">
        <v>457.48007080574791</v>
      </c>
      <c r="G71" s="4">
        <v>467.38119620139179</v>
      </c>
      <c r="H71" s="4">
        <v>477.32914077787848</v>
      </c>
      <c r="I71" s="4">
        <v>477.50618782616181</v>
      </c>
      <c r="J71" s="4">
        <v>477.65223224793101</v>
      </c>
      <c r="K71" s="4">
        <v>477.76776937767966</v>
      </c>
      <c r="L71" s="4">
        <v>477.85328405373713</v>
      </c>
      <c r="M71" s="4">
        <v>477.90925089482209</v>
      </c>
      <c r="N71" s="4">
        <v>478.18771210107758</v>
      </c>
      <c r="O71" s="4">
        <v>478.4401473927652</v>
      </c>
      <c r="P71" s="4">
        <v>478.66693793898884</v>
      </c>
      <c r="Q71" s="4">
        <v>478.86845750166958</v>
      </c>
      <c r="R71" s="4">
        <v>479.0450726146027</v>
      </c>
      <c r="S71" s="4">
        <v>480.7862298354122</v>
      </c>
      <c r="T71" s="4">
        <v>482.51464036178874</v>
      </c>
      <c r="U71" s="4">
        <v>484.23047011734832</v>
      </c>
      <c r="V71" s="4">
        <v>485.93388215838098</v>
      </c>
      <c r="W71" s="4">
        <v>487.62503673551987</v>
      </c>
      <c r="X71" s="4">
        <v>488.70677017100792</v>
      </c>
      <c r="Y71" s="4">
        <v>489.7739810678799</v>
      </c>
      <c r="Z71" s="4">
        <v>490.82683510223308</v>
      </c>
      <c r="AA71" s="4">
        <v>491.86549543962059</v>
      </c>
      <c r="AB71" s="4">
        <v>492.89012278243052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427.9851984249039</v>
      </c>
      <c r="D72" s="4">
        <v>437.78120193507374</v>
      </c>
      <c r="E72" s="4">
        <v>447.61312064825108</v>
      </c>
      <c r="F72" s="4">
        <v>457.48007080574791</v>
      </c>
      <c r="G72" s="4">
        <v>467.38119620139179</v>
      </c>
      <c r="H72" s="4">
        <v>477.32914077787848</v>
      </c>
      <c r="I72" s="4">
        <v>477.50618782616181</v>
      </c>
      <c r="J72" s="4">
        <v>477.65223224793101</v>
      </c>
      <c r="K72" s="4">
        <v>477.76776937767966</v>
      </c>
      <c r="L72" s="4">
        <v>477.85328405373713</v>
      </c>
      <c r="M72" s="4">
        <v>477.90925089482209</v>
      </c>
      <c r="N72" s="4">
        <v>478.18771210107758</v>
      </c>
      <c r="O72" s="4">
        <v>478.4401473927652</v>
      </c>
      <c r="P72" s="4">
        <v>478.66693793898884</v>
      </c>
      <c r="Q72" s="4">
        <v>478.86845750166958</v>
      </c>
      <c r="R72" s="4">
        <v>479.0450726146027</v>
      </c>
      <c r="S72" s="4">
        <v>480.7862298354122</v>
      </c>
      <c r="T72" s="4">
        <v>482.51464036178874</v>
      </c>
      <c r="U72" s="4">
        <v>484.23047011734832</v>
      </c>
      <c r="V72" s="4">
        <v>485.93388215838098</v>
      </c>
      <c r="W72" s="4">
        <v>487.62503673551987</v>
      </c>
      <c r="X72" s="4">
        <v>488.70677017100792</v>
      </c>
      <c r="Y72" s="4">
        <v>489.7739810678799</v>
      </c>
      <c r="Z72" s="4">
        <v>490.82683510223308</v>
      </c>
      <c r="AA72" s="4">
        <v>491.86549543962059</v>
      </c>
      <c r="AB72" s="4">
        <v>492.89012278243052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427.9851984249039</v>
      </c>
      <c r="D73" s="4">
        <v>437.78120193507374</v>
      </c>
      <c r="E73" s="4">
        <v>447.61312064825108</v>
      </c>
      <c r="F73" s="4">
        <v>457.48007080574791</v>
      </c>
      <c r="G73" s="4">
        <v>467.38119620139179</v>
      </c>
      <c r="H73" s="4">
        <v>477.32914077787848</v>
      </c>
      <c r="I73" s="4">
        <v>477.50618782616181</v>
      </c>
      <c r="J73" s="4">
        <v>477.65223224793101</v>
      </c>
      <c r="K73" s="4">
        <v>477.76776937767966</v>
      </c>
      <c r="L73" s="4">
        <v>477.85328405373713</v>
      </c>
      <c r="M73" s="4">
        <v>477.90925089482209</v>
      </c>
      <c r="N73" s="4">
        <v>478.18771210107758</v>
      </c>
      <c r="O73" s="4">
        <v>478.4401473927652</v>
      </c>
      <c r="P73" s="4">
        <v>478.66693793898884</v>
      </c>
      <c r="Q73" s="4">
        <v>478.86845750166958</v>
      </c>
      <c r="R73" s="4">
        <v>479.0450726146027</v>
      </c>
      <c r="S73" s="4">
        <v>480.7862298354122</v>
      </c>
      <c r="T73" s="4">
        <v>482.51464036178874</v>
      </c>
      <c r="U73" s="4">
        <v>484.23047011734832</v>
      </c>
      <c r="V73" s="4">
        <v>485.93388215838098</v>
      </c>
      <c r="W73" s="4">
        <v>487.62503673551987</v>
      </c>
      <c r="X73" s="4">
        <v>488.70677017100792</v>
      </c>
      <c r="Y73" s="4">
        <v>489.7739810678799</v>
      </c>
      <c r="Z73" s="4">
        <v>490.82683510223308</v>
      </c>
      <c r="AA73" s="4">
        <v>491.86549543962059</v>
      </c>
      <c r="AB73" s="4">
        <v>492.89012278243052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427.9851984249039</v>
      </c>
      <c r="D74" s="4">
        <v>437.78120193507374</v>
      </c>
      <c r="E74" s="4">
        <v>447.61312064825108</v>
      </c>
      <c r="F74" s="4">
        <v>457.48007080574791</v>
      </c>
      <c r="G74" s="4">
        <v>467.38119620139179</v>
      </c>
      <c r="H74" s="4">
        <v>477.32914077787848</v>
      </c>
      <c r="I74" s="4">
        <v>477.50618782616181</v>
      </c>
      <c r="J74" s="4">
        <v>477.65223224793101</v>
      </c>
      <c r="K74" s="4">
        <v>477.76776937767966</v>
      </c>
      <c r="L74" s="4">
        <v>477.85328405373713</v>
      </c>
      <c r="M74" s="4">
        <v>477.90925089482209</v>
      </c>
      <c r="N74" s="4">
        <v>478.18771210107758</v>
      </c>
      <c r="O74" s="4">
        <v>478.4401473927652</v>
      </c>
      <c r="P74" s="4">
        <v>478.66693793898884</v>
      </c>
      <c r="Q74" s="4">
        <v>478.86845750166958</v>
      </c>
      <c r="R74" s="4">
        <v>479.0450726146027</v>
      </c>
      <c r="S74" s="4">
        <v>480.7862298354122</v>
      </c>
      <c r="T74" s="4">
        <v>482.51464036178874</v>
      </c>
      <c r="U74" s="4">
        <v>484.23047011734832</v>
      </c>
      <c r="V74" s="4">
        <v>485.93388215838098</v>
      </c>
      <c r="W74" s="4">
        <v>487.62503673551987</v>
      </c>
      <c r="X74" s="4">
        <v>488.70677017100792</v>
      </c>
      <c r="Y74" s="4">
        <v>489.7739810678799</v>
      </c>
      <c r="Z74" s="4">
        <v>490.82683510223308</v>
      </c>
      <c r="AA74" s="4">
        <v>491.86549543962059</v>
      </c>
      <c r="AB74" s="4">
        <v>492.89012278243052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427.9851984249039</v>
      </c>
      <c r="D75" s="4">
        <v>437.78120193507374</v>
      </c>
      <c r="E75" s="4">
        <v>447.61312064825108</v>
      </c>
      <c r="F75" s="4">
        <v>457.48007080574791</v>
      </c>
      <c r="G75" s="4">
        <v>467.38119620139179</v>
      </c>
      <c r="H75" s="4">
        <v>477.32914077787848</v>
      </c>
      <c r="I75" s="4">
        <v>477.50618782616181</v>
      </c>
      <c r="J75" s="4">
        <v>477.65223224793101</v>
      </c>
      <c r="K75" s="4">
        <v>477.76776937767966</v>
      </c>
      <c r="L75" s="4">
        <v>477.85328405373713</v>
      </c>
      <c r="M75" s="4">
        <v>477.90925089482209</v>
      </c>
      <c r="N75" s="4">
        <v>478.18771210107758</v>
      </c>
      <c r="O75" s="4">
        <v>478.4401473927652</v>
      </c>
      <c r="P75" s="4">
        <v>478.66693793898884</v>
      </c>
      <c r="Q75" s="4">
        <v>478.86845750166958</v>
      </c>
      <c r="R75" s="4">
        <v>479.0450726146027</v>
      </c>
      <c r="S75" s="4">
        <v>480.7862298354122</v>
      </c>
      <c r="T75" s="4">
        <v>482.51464036178874</v>
      </c>
      <c r="U75" s="4">
        <v>484.23047011734832</v>
      </c>
      <c r="V75" s="4">
        <v>485.93388215838098</v>
      </c>
      <c r="W75" s="4">
        <v>487.62503673551987</v>
      </c>
      <c r="X75" s="4">
        <v>488.70677017100792</v>
      </c>
      <c r="Y75" s="4">
        <v>489.7739810678799</v>
      </c>
      <c r="Z75" s="4">
        <v>490.82683510223308</v>
      </c>
      <c r="AA75" s="4">
        <v>491.86549543962059</v>
      </c>
      <c r="AB75" s="4">
        <v>492.89012278243052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427.9851984249039</v>
      </c>
      <c r="D76" s="4">
        <v>437.78120193507374</v>
      </c>
      <c r="E76" s="4">
        <v>447.61312064825108</v>
      </c>
      <c r="F76" s="4">
        <v>457.48007080574791</v>
      </c>
      <c r="G76" s="4">
        <v>467.38119620139179</v>
      </c>
      <c r="H76" s="4">
        <v>477.32914077787848</v>
      </c>
      <c r="I76" s="4">
        <v>477.50618782616181</v>
      </c>
      <c r="J76" s="4">
        <v>477.65223224793101</v>
      </c>
      <c r="K76" s="4">
        <v>477.76776937767966</v>
      </c>
      <c r="L76" s="4">
        <v>477.85328405373713</v>
      </c>
      <c r="M76" s="4">
        <v>477.90925089482209</v>
      </c>
      <c r="N76" s="4">
        <v>478.18771210107758</v>
      </c>
      <c r="O76" s="4">
        <v>478.4401473927652</v>
      </c>
      <c r="P76" s="4">
        <v>478.66693793898884</v>
      </c>
      <c r="Q76" s="4">
        <v>478.86845750166958</v>
      </c>
      <c r="R76" s="4">
        <v>479.0450726146027</v>
      </c>
      <c r="S76" s="4">
        <v>480.7862298354122</v>
      </c>
      <c r="T76" s="4">
        <v>482.51464036178874</v>
      </c>
      <c r="U76" s="4">
        <v>484.23047011734832</v>
      </c>
      <c r="V76" s="4">
        <v>485.93388215838098</v>
      </c>
      <c r="W76" s="4">
        <v>487.62503673551987</v>
      </c>
      <c r="X76" s="4">
        <v>488.70677017100792</v>
      </c>
      <c r="Y76" s="4">
        <v>489.7739810678799</v>
      </c>
      <c r="Z76" s="4">
        <v>490.82683510223308</v>
      </c>
      <c r="AA76" s="4">
        <v>491.86549543962059</v>
      </c>
      <c r="AB76" s="4">
        <v>492.89012278243052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427.9851984249039</v>
      </c>
      <c r="D77" s="4">
        <v>437.78120193507374</v>
      </c>
      <c r="E77" s="4">
        <v>447.61312064825108</v>
      </c>
      <c r="F77" s="4">
        <v>457.48007080574791</v>
      </c>
      <c r="G77" s="4">
        <v>467.38119620139179</v>
      </c>
      <c r="H77" s="4">
        <v>477.32914077787848</v>
      </c>
      <c r="I77" s="4">
        <v>477.50618782616181</v>
      </c>
      <c r="J77" s="4">
        <v>477.65223224793101</v>
      </c>
      <c r="K77" s="4">
        <v>477.76776937767966</v>
      </c>
      <c r="L77" s="4">
        <v>477.85328405373713</v>
      </c>
      <c r="M77" s="4">
        <v>477.90925089482209</v>
      </c>
      <c r="N77" s="4">
        <v>478.18771210107758</v>
      </c>
      <c r="O77" s="4">
        <v>478.4401473927652</v>
      </c>
      <c r="P77" s="4">
        <v>478.66693793898884</v>
      </c>
      <c r="Q77" s="4">
        <v>478.86845750166958</v>
      </c>
      <c r="R77" s="4">
        <v>479.0450726146027</v>
      </c>
      <c r="S77" s="4">
        <v>480.7862298354122</v>
      </c>
      <c r="T77" s="4">
        <v>482.51464036178874</v>
      </c>
      <c r="U77" s="4">
        <v>484.23047011734832</v>
      </c>
      <c r="V77" s="4">
        <v>485.93388215838098</v>
      </c>
      <c r="W77" s="4">
        <v>487.62503673551987</v>
      </c>
      <c r="X77" s="4">
        <v>488.70677017100792</v>
      </c>
      <c r="Y77" s="4">
        <v>489.7739810678799</v>
      </c>
      <c r="Z77" s="4">
        <v>490.82683510223308</v>
      </c>
      <c r="AA77" s="4">
        <v>491.86549543962059</v>
      </c>
      <c r="AB77" s="4">
        <v>492.89012278243052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427.9851984249039</v>
      </c>
      <c r="D78" s="4">
        <v>437.78120193507374</v>
      </c>
      <c r="E78" s="4">
        <v>447.61312064825108</v>
      </c>
      <c r="F78" s="4">
        <v>457.48007080574791</v>
      </c>
      <c r="G78" s="4">
        <v>467.38119620139179</v>
      </c>
      <c r="H78" s="4">
        <v>477.32914077787848</v>
      </c>
      <c r="I78" s="4">
        <v>477.50618782616181</v>
      </c>
      <c r="J78" s="4">
        <v>477.65223224793101</v>
      </c>
      <c r="K78" s="4">
        <v>477.76776937767966</v>
      </c>
      <c r="L78" s="4">
        <v>477.85328405373713</v>
      </c>
      <c r="M78" s="4">
        <v>477.90925089482209</v>
      </c>
      <c r="N78" s="4">
        <v>478.18771210107758</v>
      </c>
      <c r="O78" s="4">
        <v>478.4401473927652</v>
      </c>
      <c r="P78" s="4">
        <v>478.66693793898884</v>
      </c>
      <c r="Q78" s="4">
        <v>478.86845750166958</v>
      </c>
      <c r="R78" s="4">
        <v>479.0450726146027</v>
      </c>
      <c r="S78" s="4">
        <v>480.7862298354122</v>
      </c>
      <c r="T78" s="4">
        <v>482.51464036178874</v>
      </c>
      <c r="U78" s="4">
        <v>484.23047011734832</v>
      </c>
      <c r="V78" s="4">
        <v>485.93388215838098</v>
      </c>
      <c r="W78" s="4">
        <v>487.62503673551987</v>
      </c>
      <c r="X78" s="4">
        <v>488.70677017100792</v>
      </c>
      <c r="Y78" s="4">
        <v>489.7739810678799</v>
      </c>
      <c r="Z78" s="4">
        <v>490.82683510223308</v>
      </c>
      <c r="AA78" s="4">
        <v>491.86549543962059</v>
      </c>
      <c r="AB78" s="4">
        <v>492.89012278243052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427.9851984249039</v>
      </c>
      <c r="D79" s="4">
        <v>437.78120193507374</v>
      </c>
      <c r="E79" s="4">
        <v>447.61312064825108</v>
      </c>
      <c r="F79" s="4">
        <v>457.48007080574791</v>
      </c>
      <c r="G79" s="4">
        <v>467.38119620139179</v>
      </c>
      <c r="H79" s="4">
        <v>477.32914077787848</v>
      </c>
      <c r="I79" s="4">
        <v>477.50618782616181</v>
      </c>
      <c r="J79" s="4">
        <v>477.65223224793101</v>
      </c>
      <c r="K79" s="4">
        <v>477.76776937767966</v>
      </c>
      <c r="L79" s="4">
        <v>477.85328405373713</v>
      </c>
      <c r="M79" s="4">
        <v>477.90925089482209</v>
      </c>
      <c r="N79" s="4">
        <v>478.18771210107758</v>
      </c>
      <c r="O79" s="4">
        <v>478.4401473927652</v>
      </c>
      <c r="P79" s="4">
        <v>478.66693793898884</v>
      </c>
      <c r="Q79" s="4">
        <v>478.86845750166958</v>
      </c>
      <c r="R79" s="4">
        <v>479.0450726146027</v>
      </c>
      <c r="S79" s="4">
        <v>480.7862298354122</v>
      </c>
      <c r="T79" s="4">
        <v>482.51464036178874</v>
      </c>
      <c r="U79" s="4">
        <v>484.23047011734832</v>
      </c>
      <c r="V79" s="4">
        <v>485.93388215838098</v>
      </c>
      <c r="W79" s="4">
        <v>487.62503673551987</v>
      </c>
      <c r="X79" s="4">
        <v>488.70677017100792</v>
      </c>
      <c r="Y79" s="4">
        <v>489.7739810678799</v>
      </c>
      <c r="Z79" s="4">
        <v>490.82683510223308</v>
      </c>
      <c r="AA79" s="4">
        <v>491.86549543962059</v>
      </c>
      <c r="AB79" s="4">
        <v>492.89012278243052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427.9851984249039</v>
      </c>
      <c r="D80" s="4">
        <v>437.78120193507374</v>
      </c>
      <c r="E80" s="4">
        <v>447.61312064825108</v>
      </c>
      <c r="F80" s="4">
        <v>457.48007080574791</v>
      </c>
      <c r="G80" s="4">
        <v>467.38119620139179</v>
      </c>
      <c r="H80" s="4">
        <v>477.32914077787848</v>
      </c>
      <c r="I80" s="4">
        <v>477.50618782616181</v>
      </c>
      <c r="J80" s="4">
        <v>477.65223224793101</v>
      </c>
      <c r="K80" s="4">
        <v>477.76776937767966</v>
      </c>
      <c r="L80" s="4">
        <v>477.85328405373713</v>
      </c>
      <c r="M80" s="4">
        <v>477.90925089482209</v>
      </c>
      <c r="N80" s="4">
        <v>478.18771210107758</v>
      </c>
      <c r="O80" s="4">
        <v>478.4401473927652</v>
      </c>
      <c r="P80" s="4">
        <v>478.66693793898884</v>
      </c>
      <c r="Q80" s="4">
        <v>478.86845750166958</v>
      </c>
      <c r="R80" s="4">
        <v>479.0450726146027</v>
      </c>
      <c r="S80" s="4">
        <v>480.7862298354122</v>
      </c>
      <c r="T80" s="4">
        <v>482.51464036178874</v>
      </c>
      <c r="U80" s="4">
        <v>484.23047011734832</v>
      </c>
      <c r="V80" s="4">
        <v>485.93388215838098</v>
      </c>
      <c r="W80" s="4">
        <v>487.62503673551987</v>
      </c>
      <c r="X80" s="4">
        <v>488.70677017100792</v>
      </c>
      <c r="Y80" s="4">
        <v>489.7739810678799</v>
      </c>
      <c r="Z80" s="4">
        <v>490.82683510223308</v>
      </c>
      <c r="AA80" s="4">
        <v>491.86549543962059</v>
      </c>
      <c r="AB80" s="4">
        <v>492.89012278243052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427.9851984249039</v>
      </c>
      <c r="D81" s="4">
        <v>437.78120193507374</v>
      </c>
      <c r="E81" s="4">
        <v>447.61312064825108</v>
      </c>
      <c r="F81" s="4">
        <v>457.48007080574791</v>
      </c>
      <c r="G81" s="4">
        <v>467.38119620139179</v>
      </c>
      <c r="H81" s="4">
        <v>477.32914077787848</v>
      </c>
      <c r="I81" s="4">
        <v>477.50618782616181</v>
      </c>
      <c r="J81" s="4">
        <v>477.65223224793101</v>
      </c>
      <c r="K81" s="4">
        <v>477.76776937767966</v>
      </c>
      <c r="L81" s="4">
        <v>477.85328405373713</v>
      </c>
      <c r="M81" s="4">
        <v>477.90925089482209</v>
      </c>
      <c r="N81" s="4">
        <v>478.18771210107758</v>
      </c>
      <c r="O81" s="4">
        <v>478.4401473927652</v>
      </c>
      <c r="P81" s="4">
        <v>478.66693793898884</v>
      </c>
      <c r="Q81" s="4">
        <v>478.86845750166958</v>
      </c>
      <c r="R81" s="4">
        <v>479.0450726146027</v>
      </c>
      <c r="S81" s="4">
        <v>480.7862298354122</v>
      </c>
      <c r="T81" s="4">
        <v>482.51464036178874</v>
      </c>
      <c r="U81" s="4">
        <v>484.23047011734832</v>
      </c>
      <c r="V81" s="4">
        <v>485.93388215838098</v>
      </c>
      <c r="W81" s="4">
        <v>487.62503673551987</v>
      </c>
      <c r="X81" s="4">
        <v>488.70677017100792</v>
      </c>
      <c r="Y81" s="4">
        <v>489.7739810678799</v>
      </c>
      <c r="Z81" s="4">
        <v>490.82683510223308</v>
      </c>
      <c r="AA81" s="4">
        <v>491.86549543962059</v>
      </c>
      <c r="AB81" s="4">
        <v>492.89012278243052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427.9851984249039</v>
      </c>
      <c r="D82" s="4">
        <v>437.78120193507374</v>
      </c>
      <c r="E82" s="4">
        <v>447.61312064825108</v>
      </c>
      <c r="F82" s="4">
        <v>457.48007080574791</v>
      </c>
      <c r="G82" s="4">
        <v>467.38119620139179</v>
      </c>
      <c r="H82" s="4">
        <v>477.32914077787848</v>
      </c>
      <c r="I82" s="4">
        <v>477.50618782616181</v>
      </c>
      <c r="J82" s="4">
        <v>477.65223224793101</v>
      </c>
      <c r="K82" s="4">
        <v>477.76776937767966</v>
      </c>
      <c r="L82" s="4">
        <v>477.85328405373713</v>
      </c>
      <c r="M82" s="4">
        <v>477.90925089482209</v>
      </c>
      <c r="N82" s="4">
        <v>478.18771210107758</v>
      </c>
      <c r="O82" s="4">
        <v>478.4401473927652</v>
      </c>
      <c r="P82" s="4">
        <v>478.66693793898884</v>
      </c>
      <c r="Q82" s="4">
        <v>478.86845750166958</v>
      </c>
      <c r="R82" s="4">
        <v>479.0450726146027</v>
      </c>
      <c r="S82" s="4">
        <v>480.7862298354122</v>
      </c>
      <c r="T82" s="4">
        <v>482.51464036178874</v>
      </c>
      <c r="U82" s="4">
        <v>484.23047011734832</v>
      </c>
      <c r="V82" s="4">
        <v>485.93388215838098</v>
      </c>
      <c r="W82" s="4">
        <v>487.62503673551987</v>
      </c>
      <c r="X82" s="4">
        <v>488.70677017100792</v>
      </c>
      <c r="Y82" s="4">
        <v>489.7739810678799</v>
      </c>
      <c r="Z82" s="4">
        <v>490.82683510223308</v>
      </c>
      <c r="AA82" s="4">
        <v>491.86549543962059</v>
      </c>
      <c r="AB82" s="4">
        <v>492.89012278243052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427.9851984249039</v>
      </c>
      <c r="D83" s="4">
        <v>437.78120193507374</v>
      </c>
      <c r="E83" s="4">
        <v>447.61312064825108</v>
      </c>
      <c r="F83" s="4">
        <v>457.48007080574791</v>
      </c>
      <c r="G83" s="4">
        <v>467.38119620139179</v>
      </c>
      <c r="H83" s="4">
        <v>477.32914077787848</v>
      </c>
      <c r="I83" s="4">
        <v>477.50618782616181</v>
      </c>
      <c r="J83" s="4">
        <v>477.65223224793101</v>
      </c>
      <c r="K83" s="4">
        <v>477.76776937767966</v>
      </c>
      <c r="L83" s="4">
        <v>477.85328405373713</v>
      </c>
      <c r="M83" s="4">
        <v>477.90925089482209</v>
      </c>
      <c r="N83" s="4">
        <v>478.18771210107758</v>
      </c>
      <c r="O83" s="4">
        <v>478.4401473927652</v>
      </c>
      <c r="P83" s="4">
        <v>478.66693793898884</v>
      </c>
      <c r="Q83" s="4">
        <v>478.86845750166958</v>
      </c>
      <c r="R83" s="4">
        <v>479.0450726146027</v>
      </c>
      <c r="S83" s="4">
        <v>480.7862298354122</v>
      </c>
      <c r="T83" s="4">
        <v>482.51464036178874</v>
      </c>
      <c r="U83" s="4">
        <v>484.23047011734832</v>
      </c>
      <c r="V83" s="4">
        <v>485.93388215838098</v>
      </c>
      <c r="W83" s="4">
        <v>487.62503673551987</v>
      </c>
      <c r="X83" s="4">
        <v>488.70677017100792</v>
      </c>
      <c r="Y83" s="4">
        <v>489.7739810678799</v>
      </c>
      <c r="Z83" s="4">
        <v>490.82683510223308</v>
      </c>
      <c r="AA83" s="4">
        <v>491.86549543962059</v>
      </c>
      <c r="AB83" s="4">
        <v>492.89012278243052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427.9851984249039</v>
      </c>
      <c r="D84" s="4">
        <v>437.78120193507374</v>
      </c>
      <c r="E84" s="4">
        <v>447.61312064825108</v>
      </c>
      <c r="F84" s="4">
        <v>457.48007080574791</v>
      </c>
      <c r="G84" s="4">
        <v>467.38119620139179</v>
      </c>
      <c r="H84" s="4">
        <v>477.32914077787848</v>
      </c>
      <c r="I84" s="4">
        <v>477.50618782616181</v>
      </c>
      <c r="J84" s="4">
        <v>477.65223224793101</v>
      </c>
      <c r="K84" s="4">
        <v>477.76776937767966</v>
      </c>
      <c r="L84" s="4">
        <v>477.85328405373713</v>
      </c>
      <c r="M84" s="4">
        <v>477.90925089482209</v>
      </c>
      <c r="N84" s="4">
        <v>478.18771210107758</v>
      </c>
      <c r="O84" s="4">
        <v>478.4401473927652</v>
      </c>
      <c r="P84" s="4">
        <v>478.66693793898884</v>
      </c>
      <c r="Q84" s="4">
        <v>478.86845750166958</v>
      </c>
      <c r="R84" s="4">
        <v>479.0450726146027</v>
      </c>
      <c r="S84" s="4">
        <v>480.7862298354122</v>
      </c>
      <c r="T84" s="4">
        <v>482.51464036178874</v>
      </c>
      <c r="U84" s="4">
        <v>484.23047011734832</v>
      </c>
      <c r="V84" s="4">
        <v>485.93388215838098</v>
      </c>
      <c r="W84" s="4">
        <v>487.62503673551987</v>
      </c>
      <c r="X84" s="4">
        <v>488.70677017100792</v>
      </c>
      <c r="Y84" s="4">
        <v>489.7739810678799</v>
      </c>
      <c r="Z84" s="4">
        <v>490.82683510223308</v>
      </c>
      <c r="AA84" s="4">
        <v>491.86549543962059</v>
      </c>
      <c r="AB84" s="4">
        <v>492.89012278243052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427.9851984249039</v>
      </c>
      <c r="D85" s="4">
        <v>437.78120193507374</v>
      </c>
      <c r="E85" s="4">
        <v>447.61312064825108</v>
      </c>
      <c r="F85" s="4">
        <v>457.48007080574791</v>
      </c>
      <c r="G85" s="4">
        <v>467.38119620139179</v>
      </c>
      <c r="H85" s="4">
        <v>477.32914077787848</v>
      </c>
      <c r="I85" s="4">
        <v>477.50618782616181</v>
      </c>
      <c r="J85" s="4">
        <v>477.65223224793101</v>
      </c>
      <c r="K85" s="4">
        <v>477.76776937767966</v>
      </c>
      <c r="L85" s="4">
        <v>477.85328405373713</v>
      </c>
      <c r="M85" s="4">
        <v>477.90925089482209</v>
      </c>
      <c r="N85" s="4">
        <v>478.18771210107758</v>
      </c>
      <c r="O85" s="4">
        <v>478.4401473927652</v>
      </c>
      <c r="P85" s="4">
        <v>478.66693793898884</v>
      </c>
      <c r="Q85" s="4">
        <v>478.86845750166958</v>
      </c>
      <c r="R85" s="4">
        <v>479.0450726146027</v>
      </c>
      <c r="S85" s="4">
        <v>480.7862298354122</v>
      </c>
      <c r="T85" s="4">
        <v>482.51464036178874</v>
      </c>
      <c r="U85" s="4">
        <v>484.23047011734832</v>
      </c>
      <c r="V85" s="4">
        <v>485.93388215838098</v>
      </c>
      <c r="W85" s="4">
        <v>487.62503673551987</v>
      </c>
      <c r="X85" s="4">
        <v>488.70677017100792</v>
      </c>
      <c r="Y85" s="4">
        <v>489.7739810678799</v>
      </c>
      <c r="Z85" s="4">
        <v>490.82683510223308</v>
      </c>
      <c r="AA85" s="4">
        <v>491.86549543962059</v>
      </c>
      <c r="AB85" s="4">
        <v>492.89012278243052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427.9851984249039</v>
      </c>
      <c r="D86" s="4">
        <v>437.78120193507374</v>
      </c>
      <c r="E86" s="4">
        <v>447.61312064825108</v>
      </c>
      <c r="F86" s="4">
        <v>457.48007080574791</v>
      </c>
      <c r="G86" s="4">
        <v>467.38119620139179</v>
      </c>
      <c r="H86" s="4">
        <v>477.32914077787848</v>
      </c>
      <c r="I86" s="4">
        <v>477.50618782616181</v>
      </c>
      <c r="J86" s="4">
        <v>477.65223224793101</v>
      </c>
      <c r="K86" s="4">
        <v>477.76776937767966</v>
      </c>
      <c r="L86" s="4">
        <v>477.85328405373713</v>
      </c>
      <c r="M86" s="4">
        <v>477.90925089482209</v>
      </c>
      <c r="N86" s="4">
        <v>478.18771210107758</v>
      </c>
      <c r="O86" s="4">
        <v>478.4401473927652</v>
      </c>
      <c r="P86" s="4">
        <v>478.66693793898884</v>
      </c>
      <c r="Q86" s="4">
        <v>478.86845750166958</v>
      </c>
      <c r="R86" s="4">
        <v>479.0450726146027</v>
      </c>
      <c r="S86" s="4">
        <v>480.7862298354122</v>
      </c>
      <c r="T86" s="4">
        <v>482.51464036178874</v>
      </c>
      <c r="U86" s="4">
        <v>484.23047011734832</v>
      </c>
      <c r="V86" s="4">
        <v>485.93388215838098</v>
      </c>
      <c r="W86" s="4">
        <v>487.62503673551987</v>
      </c>
      <c r="X86" s="4">
        <v>488.70677017100792</v>
      </c>
      <c r="Y86" s="4">
        <v>489.7739810678799</v>
      </c>
      <c r="Z86" s="4">
        <v>490.82683510223308</v>
      </c>
      <c r="AA86" s="4">
        <v>491.86549543962059</v>
      </c>
      <c r="AB86" s="4">
        <v>492.89012278243052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427.9851984249039</v>
      </c>
      <c r="D87" s="4">
        <v>437.78120193507374</v>
      </c>
      <c r="E87" s="4">
        <v>447.61312064825108</v>
      </c>
      <c r="F87" s="4">
        <v>457.48007080574791</v>
      </c>
      <c r="G87" s="4">
        <v>467.38119620139179</v>
      </c>
      <c r="H87" s="4">
        <v>477.32914077787848</v>
      </c>
      <c r="I87" s="4">
        <v>477.50618782616181</v>
      </c>
      <c r="J87" s="4">
        <v>477.65223224793101</v>
      </c>
      <c r="K87" s="4">
        <v>477.76776937767966</v>
      </c>
      <c r="L87" s="4">
        <v>477.85328405373713</v>
      </c>
      <c r="M87" s="4">
        <v>477.90925089482209</v>
      </c>
      <c r="N87" s="4">
        <v>478.18771210107758</v>
      </c>
      <c r="O87" s="4">
        <v>478.4401473927652</v>
      </c>
      <c r="P87" s="4">
        <v>478.66693793898884</v>
      </c>
      <c r="Q87" s="4">
        <v>478.86845750166958</v>
      </c>
      <c r="R87" s="4">
        <v>479.0450726146027</v>
      </c>
      <c r="S87" s="4">
        <v>480.7862298354122</v>
      </c>
      <c r="T87" s="4">
        <v>482.51464036178874</v>
      </c>
      <c r="U87" s="4">
        <v>484.23047011734832</v>
      </c>
      <c r="V87" s="4">
        <v>485.93388215838098</v>
      </c>
      <c r="W87" s="4">
        <v>487.62503673551987</v>
      </c>
      <c r="X87" s="4">
        <v>488.70677017100792</v>
      </c>
      <c r="Y87" s="4">
        <v>489.7739810678799</v>
      </c>
      <c r="Z87" s="4">
        <v>490.82683510223308</v>
      </c>
      <c r="AA87" s="4">
        <v>491.86549543962059</v>
      </c>
      <c r="AB87" s="4">
        <v>492.89012278243052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427.9851984249039</v>
      </c>
      <c r="D88" s="4">
        <v>437.78120193507374</v>
      </c>
      <c r="E88" s="4">
        <v>447.61312064825108</v>
      </c>
      <c r="F88" s="4">
        <v>457.48007080574791</v>
      </c>
      <c r="G88" s="4">
        <v>467.38119620139179</v>
      </c>
      <c r="H88" s="4">
        <v>477.32914077787848</v>
      </c>
      <c r="I88" s="4">
        <v>477.50618782616181</v>
      </c>
      <c r="J88" s="4">
        <v>477.65223224793101</v>
      </c>
      <c r="K88" s="4">
        <v>477.76776937767966</v>
      </c>
      <c r="L88" s="4">
        <v>477.85328405373713</v>
      </c>
      <c r="M88" s="4">
        <v>477.90925089482209</v>
      </c>
      <c r="N88" s="4">
        <v>478.18771210107758</v>
      </c>
      <c r="O88" s="4">
        <v>478.4401473927652</v>
      </c>
      <c r="P88" s="4">
        <v>478.66693793898884</v>
      </c>
      <c r="Q88" s="4">
        <v>478.86845750166958</v>
      </c>
      <c r="R88" s="4">
        <v>479.0450726146027</v>
      </c>
      <c r="S88" s="4">
        <v>480.7862298354122</v>
      </c>
      <c r="T88" s="4">
        <v>482.51464036178874</v>
      </c>
      <c r="U88" s="4">
        <v>484.23047011734832</v>
      </c>
      <c r="V88" s="4">
        <v>485.93388215838098</v>
      </c>
      <c r="W88" s="4">
        <v>487.62503673551987</v>
      </c>
      <c r="X88" s="4">
        <v>488.70677017100792</v>
      </c>
      <c r="Y88" s="4">
        <v>489.7739810678799</v>
      </c>
      <c r="Z88" s="4">
        <v>490.82683510223308</v>
      </c>
      <c r="AA88" s="4">
        <v>491.86549543962059</v>
      </c>
      <c r="AB88" s="4">
        <v>492.89012278243052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427.9851984249039</v>
      </c>
      <c r="D89" s="4">
        <v>437.78120193507374</v>
      </c>
      <c r="E89" s="4">
        <v>447.61312064825108</v>
      </c>
      <c r="F89" s="4">
        <v>457.48007080574791</v>
      </c>
      <c r="G89" s="4">
        <v>467.38119620139179</v>
      </c>
      <c r="H89" s="4">
        <v>477.32914077787848</v>
      </c>
      <c r="I89" s="4">
        <v>477.50618782616181</v>
      </c>
      <c r="J89" s="4">
        <v>477.65223224793101</v>
      </c>
      <c r="K89" s="4">
        <v>477.76776937767966</v>
      </c>
      <c r="L89" s="4">
        <v>477.85328405373713</v>
      </c>
      <c r="M89" s="4">
        <v>477.90925089482209</v>
      </c>
      <c r="N89" s="4">
        <v>478.18771210107758</v>
      </c>
      <c r="O89" s="4">
        <v>478.4401473927652</v>
      </c>
      <c r="P89" s="4">
        <v>478.66693793898884</v>
      </c>
      <c r="Q89" s="4">
        <v>478.86845750166958</v>
      </c>
      <c r="R89" s="4">
        <v>479.0450726146027</v>
      </c>
      <c r="S89" s="4">
        <v>480.7862298354122</v>
      </c>
      <c r="T89" s="4">
        <v>482.51464036178874</v>
      </c>
      <c r="U89" s="4">
        <v>484.23047011734832</v>
      </c>
      <c r="V89" s="4">
        <v>485.93388215838098</v>
      </c>
      <c r="W89" s="4">
        <v>487.62503673551987</v>
      </c>
      <c r="X89" s="4">
        <v>488.70677017100792</v>
      </c>
      <c r="Y89" s="4">
        <v>489.7739810678799</v>
      </c>
      <c r="Z89" s="4">
        <v>490.82683510223308</v>
      </c>
      <c r="AA89" s="4">
        <v>491.86549543962059</v>
      </c>
      <c r="AB89" s="4">
        <v>492.89012278243052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427.9851984249039</v>
      </c>
      <c r="D90" s="4">
        <v>437.78120193507374</v>
      </c>
      <c r="E90" s="4">
        <v>447.61312064825108</v>
      </c>
      <c r="F90" s="4">
        <v>457.48007080574791</v>
      </c>
      <c r="G90" s="4">
        <v>467.38119620139179</v>
      </c>
      <c r="H90" s="4">
        <v>477.32914077787848</v>
      </c>
      <c r="I90" s="4">
        <v>477.50618782616181</v>
      </c>
      <c r="J90" s="4">
        <v>477.65223224793101</v>
      </c>
      <c r="K90" s="4">
        <v>477.76776937767966</v>
      </c>
      <c r="L90" s="4">
        <v>477.85328405373713</v>
      </c>
      <c r="M90" s="4">
        <v>477.90925089482209</v>
      </c>
      <c r="N90" s="4">
        <v>478.18771210107758</v>
      </c>
      <c r="O90" s="4">
        <v>478.4401473927652</v>
      </c>
      <c r="P90" s="4">
        <v>478.66693793898884</v>
      </c>
      <c r="Q90" s="4">
        <v>478.86845750166958</v>
      </c>
      <c r="R90" s="4">
        <v>479.0450726146027</v>
      </c>
      <c r="S90" s="4">
        <v>480.7862298354122</v>
      </c>
      <c r="T90" s="4">
        <v>482.51464036178874</v>
      </c>
      <c r="U90" s="4">
        <v>484.23047011734832</v>
      </c>
      <c r="V90" s="4">
        <v>485.93388215838098</v>
      </c>
      <c r="W90" s="4">
        <v>487.62503673551987</v>
      </c>
      <c r="X90" s="4">
        <v>488.70677017100792</v>
      </c>
      <c r="Y90" s="4">
        <v>489.7739810678799</v>
      </c>
      <c r="Z90" s="4">
        <v>490.82683510223308</v>
      </c>
      <c r="AA90" s="4">
        <v>491.86549543962059</v>
      </c>
      <c r="AB90" s="4">
        <v>492.89012278243052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427.9851984249039</v>
      </c>
      <c r="D91" s="4">
        <v>437.78120193507374</v>
      </c>
      <c r="E91" s="4">
        <v>447.61312064825108</v>
      </c>
      <c r="F91" s="4">
        <v>457.48007080574791</v>
      </c>
      <c r="G91" s="4">
        <v>467.38119620139179</v>
      </c>
      <c r="H91" s="4">
        <v>477.32914077787848</v>
      </c>
      <c r="I91" s="4">
        <v>477.50618782616181</v>
      </c>
      <c r="J91" s="4">
        <v>477.65223224793101</v>
      </c>
      <c r="K91" s="4">
        <v>477.76776937767966</v>
      </c>
      <c r="L91" s="4">
        <v>477.85328405373713</v>
      </c>
      <c r="M91" s="4">
        <v>477.90925089482209</v>
      </c>
      <c r="N91" s="4">
        <v>478.18771210107758</v>
      </c>
      <c r="O91" s="4">
        <v>478.4401473927652</v>
      </c>
      <c r="P91" s="4">
        <v>478.66693793898884</v>
      </c>
      <c r="Q91" s="4">
        <v>478.86845750166958</v>
      </c>
      <c r="R91" s="4">
        <v>479.0450726146027</v>
      </c>
      <c r="S91" s="4">
        <v>480.7862298354122</v>
      </c>
      <c r="T91" s="4">
        <v>482.51464036178874</v>
      </c>
      <c r="U91" s="4">
        <v>484.23047011734832</v>
      </c>
      <c r="V91" s="4">
        <v>485.93388215838098</v>
      </c>
      <c r="W91" s="4">
        <v>487.62503673551987</v>
      </c>
      <c r="X91" s="4">
        <v>488.70677017100792</v>
      </c>
      <c r="Y91" s="4">
        <v>489.7739810678799</v>
      </c>
      <c r="Z91" s="4">
        <v>490.82683510223308</v>
      </c>
      <c r="AA91" s="4">
        <v>491.86549543962059</v>
      </c>
      <c r="AB91" s="4">
        <v>492.89012278243052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427.9851984249039</v>
      </c>
      <c r="D92" s="4">
        <v>437.78120193507374</v>
      </c>
      <c r="E92" s="4">
        <v>447.61312064825108</v>
      </c>
      <c r="F92" s="4">
        <v>457.48007080574791</v>
      </c>
      <c r="G92" s="4">
        <v>467.38119620139179</v>
      </c>
      <c r="H92" s="4">
        <v>477.32914077787848</v>
      </c>
      <c r="I92" s="4">
        <v>477.50618782616181</v>
      </c>
      <c r="J92" s="4">
        <v>477.65223224793101</v>
      </c>
      <c r="K92" s="4">
        <v>477.76776937767966</v>
      </c>
      <c r="L92" s="4">
        <v>477.85328405373713</v>
      </c>
      <c r="M92" s="4">
        <v>477.90925089482209</v>
      </c>
      <c r="N92" s="4">
        <v>478.18771210107758</v>
      </c>
      <c r="O92" s="4">
        <v>478.4401473927652</v>
      </c>
      <c r="P92" s="4">
        <v>478.66693793898884</v>
      </c>
      <c r="Q92" s="4">
        <v>478.86845750166958</v>
      </c>
      <c r="R92" s="4">
        <v>479.0450726146027</v>
      </c>
      <c r="S92" s="4">
        <v>480.7862298354122</v>
      </c>
      <c r="T92" s="4">
        <v>482.51464036178874</v>
      </c>
      <c r="U92" s="4">
        <v>484.23047011734832</v>
      </c>
      <c r="V92" s="4">
        <v>485.93388215838098</v>
      </c>
      <c r="W92" s="4">
        <v>487.62503673551987</v>
      </c>
      <c r="X92" s="4">
        <v>488.70677017100792</v>
      </c>
      <c r="Y92" s="4">
        <v>489.7739810678799</v>
      </c>
      <c r="Z92" s="4">
        <v>490.82683510223308</v>
      </c>
      <c r="AA92" s="4">
        <v>491.86549543962059</v>
      </c>
      <c r="AB92" s="4">
        <v>492.89012278243052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427.9851984249039</v>
      </c>
      <c r="D93" s="4">
        <v>437.78120193507374</v>
      </c>
      <c r="E93" s="4">
        <v>447.61312064825108</v>
      </c>
      <c r="F93" s="4">
        <v>457.48007080574791</v>
      </c>
      <c r="G93" s="4">
        <v>467.38119620139179</v>
      </c>
      <c r="H93" s="4">
        <v>477.32914077787848</v>
      </c>
      <c r="I93" s="4">
        <v>477.50618782616181</v>
      </c>
      <c r="J93" s="4">
        <v>477.65223224793101</v>
      </c>
      <c r="K93" s="4">
        <v>477.76776937767966</v>
      </c>
      <c r="L93" s="4">
        <v>477.85328405373713</v>
      </c>
      <c r="M93" s="4">
        <v>477.90925089482209</v>
      </c>
      <c r="N93" s="4">
        <v>478.18771210107758</v>
      </c>
      <c r="O93" s="4">
        <v>478.4401473927652</v>
      </c>
      <c r="P93" s="4">
        <v>478.66693793898884</v>
      </c>
      <c r="Q93" s="4">
        <v>478.86845750166958</v>
      </c>
      <c r="R93" s="4">
        <v>479.0450726146027</v>
      </c>
      <c r="S93" s="4">
        <v>480.7862298354122</v>
      </c>
      <c r="T93" s="4">
        <v>482.51464036178874</v>
      </c>
      <c r="U93" s="4">
        <v>484.23047011734832</v>
      </c>
      <c r="V93" s="4">
        <v>485.93388215838098</v>
      </c>
      <c r="W93" s="4">
        <v>487.62503673551987</v>
      </c>
      <c r="X93" s="4">
        <v>488.70677017100792</v>
      </c>
      <c r="Y93" s="4">
        <v>489.7739810678799</v>
      </c>
      <c r="Z93" s="4">
        <v>490.82683510223308</v>
      </c>
      <c r="AA93" s="4">
        <v>491.86549543962059</v>
      </c>
      <c r="AB93" s="4">
        <v>492.89012278243052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427.9851984249039</v>
      </c>
      <c r="D94" s="4">
        <v>437.78120193507374</v>
      </c>
      <c r="E94" s="4">
        <v>447.61312064825108</v>
      </c>
      <c r="F94" s="4">
        <v>457.48007080574791</v>
      </c>
      <c r="G94" s="4">
        <v>467.38119620139179</v>
      </c>
      <c r="H94" s="4">
        <v>477.32914077787848</v>
      </c>
      <c r="I94" s="4">
        <v>477.50618782616181</v>
      </c>
      <c r="J94" s="4">
        <v>477.65223224793101</v>
      </c>
      <c r="K94" s="4">
        <v>477.76776937767966</v>
      </c>
      <c r="L94" s="4">
        <v>477.85328405373713</v>
      </c>
      <c r="M94" s="4">
        <v>477.90925089482209</v>
      </c>
      <c r="N94" s="4">
        <v>478.18771210107758</v>
      </c>
      <c r="O94" s="4">
        <v>478.4401473927652</v>
      </c>
      <c r="P94" s="4">
        <v>478.66693793898884</v>
      </c>
      <c r="Q94" s="4">
        <v>478.86845750166958</v>
      </c>
      <c r="R94" s="4">
        <v>479.0450726146027</v>
      </c>
      <c r="S94" s="4">
        <v>480.7862298354122</v>
      </c>
      <c r="T94" s="4">
        <v>482.51464036178874</v>
      </c>
      <c r="U94" s="4">
        <v>484.23047011734832</v>
      </c>
      <c r="V94" s="4">
        <v>485.93388215838098</v>
      </c>
      <c r="W94" s="4">
        <v>487.62503673551987</v>
      </c>
      <c r="X94" s="4">
        <v>488.70677017100792</v>
      </c>
      <c r="Y94" s="4">
        <v>489.7739810678799</v>
      </c>
      <c r="Z94" s="4">
        <v>490.82683510223308</v>
      </c>
      <c r="AA94" s="4">
        <v>491.86549543962059</v>
      </c>
      <c r="AB94" s="4">
        <v>492.89012278243052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427.9851984249039</v>
      </c>
      <c r="D95" s="4">
        <v>437.78120193507374</v>
      </c>
      <c r="E95" s="4">
        <v>447.61312064825108</v>
      </c>
      <c r="F95" s="4">
        <v>457.48007080574791</v>
      </c>
      <c r="G95" s="4">
        <v>467.38119620139179</v>
      </c>
      <c r="H95" s="4">
        <v>477.32914077787848</v>
      </c>
      <c r="I95" s="4">
        <v>477.50618782616181</v>
      </c>
      <c r="J95" s="4">
        <v>477.65223224793101</v>
      </c>
      <c r="K95" s="4">
        <v>477.76776937767966</v>
      </c>
      <c r="L95" s="4">
        <v>477.85328405373713</v>
      </c>
      <c r="M95" s="4">
        <v>477.90925089482209</v>
      </c>
      <c r="N95" s="4">
        <v>478.18771210107758</v>
      </c>
      <c r="O95" s="4">
        <v>478.4401473927652</v>
      </c>
      <c r="P95" s="4">
        <v>478.66693793898884</v>
      </c>
      <c r="Q95" s="4">
        <v>478.86845750166958</v>
      </c>
      <c r="R95" s="4">
        <v>479.0450726146027</v>
      </c>
      <c r="S95" s="4">
        <v>480.7862298354122</v>
      </c>
      <c r="T95" s="4">
        <v>482.51464036178874</v>
      </c>
      <c r="U95" s="4">
        <v>484.23047011734832</v>
      </c>
      <c r="V95" s="4">
        <v>485.93388215838098</v>
      </c>
      <c r="W95" s="4">
        <v>487.62503673551987</v>
      </c>
      <c r="X95" s="4">
        <v>488.70677017100792</v>
      </c>
      <c r="Y95" s="4">
        <v>489.7739810678799</v>
      </c>
      <c r="Z95" s="4">
        <v>490.82683510223308</v>
      </c>
      <c r="AA95" s="4">
        <v>491.86549543962059</v>
      </c>
      <c r="AB95" s="4">
        <v>492.89012278243052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427.9851984249039</v>
      </c>
      <c r="D96" s="4">
        <v>437.78120193507374</v>
      </c>
      <c r="E96" s="4">
        <v>447.61312064825108</v>
      </c>
      <c r="F96" s="4">
        <v>457.48007080574791</v>
      </c>
      <c r="G96" s="4">
        <v>467.38119620139179</v>
      </c>
      <c r="H96" s="4">
        <v>477.32914077787848</v>
      </c>
      <c r="I96" s="4">
        <v>477.50618782616181</v>
      </c>
      <c r="J96" s="4">
        <v>477.65223224793101</v>
      </c>
      <c r="K96" s="4">
        <v>477.76776937767966</v>
      </c>
      <c r="L96" s="4">
        <v>477.85328405373713</v>
      </c>
      <c r="M96" s="4">
        <v>477.90925089482209</v>
      </c>
      <c r="N96" s="4">
        <v>478.18771210107758</v>
      </c>
      <c r="O96" s="4">
        <v>478.4401473927652</v>
      </c>
      <c r="P96" s="4">
        <v>478.66693793898884</v>
      </c>
      <c r="Q96" s="4">
        <v>478.86845750166958</v>
      </c>
      <c r="R96" s="4">
        <v>479.0450726146027</v>
      </c>
      <c r="S96" s="4">
        <v>480.7862298354122</v>
      </c>
      <c r="T96" s="4">
        <v>482.51464036178874</v>
      </c>
      <c r="U96" s="4">
        <v>484.23047011734832</v>
      </c>
      <c r="V96" s="4">
        <v>485.93388215838098</v>
      </c>
      <c r="W96" s="4">
        <v>487.62503673551987</v>
      </c>
      <c r="X96" s="4">
        <v>488.70677017100792</v>
      </c>
      <c r="Y96" s="4">
        <v>489.7739810678799</v>
      </c>
      <c r="Z96" s="4">
        <v>490.82683510223308</v>
      </c>
      <c r="AA96" s="4">
        <v>491.86549543962059</v>
      </c>
      <c r="AB96" s="4">
        <v>492.89012278243052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427.9851984249039</v>
      </c>
      <c r="D97" s="4">
        <v>437.78120193507374</v>
      </c>
      <c r="E97" s="4">
        <v>447.61312064825108</v>
      </c>
      <c r="F97" s="4">
        <v>457.48007080574791</v>
      </c>
      <c r="G97" s="4">
        <v>467.38119620139179</v>
      </c>
      <c r="H97" s="4">
        <v>477.32914077787848</v>
      </c>
      <c r="I97" s="4">
        <v>477.50618782616181</v>
      </c>
      <c r="J97" s="4">
        <v>477.65223224793101</v>
      </c>
      <c r="K97" s="4">
        <v>477.76776937767966</v>
      </c>
      <c r="L97" s="4">
        <v>477.85328405373713</v>
      </c>
      <c r="M97" s="4">
        <v>477.90925089482209</v>
      </c>
      <c r="N97" s="4">
        <v>478.18771210107758</v>
      </c>
      <c r="O97" s="4">
        <v>478.4401473927652</v>
      </c>
      <c r="P97" s="4">
        <v>478.66693793898884</v>
      </c>
      <c r="Q97" s="4">
        <v>478.86845750166958</v>
      </c>
      <c r="R97" s="4">
        <v>479.0450726146027</v>
      </c>
      <c r="S97" s="4">
        <v>480.7862298354122</v>
      </c>
      <c r="T97" s="4">
        <v>482.51464036178874</v>
      </c>
      <c r="U97" s="4">
        <v>484.23047011734832</v>
      </c>
      <c r="V97" s="4">
        <v>485.93388215838098</v>
      </c>
      <c r="W97" s="4">
        <v>487.62503673551987</v>
      </c>
      <c r="X97" s="4">
        <v>488.70677017100792</v>
      </c>
      <c r="Y97" s="4">
        <v>489.7739810678799</v>
      </c>
      <c r="Z97" s="4">
        <v>490.82683510223308</v>
      </c>
      <c r="AA97" s="4">
        <v>491.86549543962059</v>
      </c>
      <c r="AB97" s="4">
        <v>492.89012278243052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427.9851984249039</v>
      </c>
      <c r="D98" s="4">
        <v>437.78120193507374</v>
      </c>
      <c r="E98" s="4">
        <v>447.61312064825108</v>
      </c>
      <c r="F98" s="4">
        <v>457.48007080574791</v>
      </c>
      <c r="G98" s="4">
        <v>467.38119620139179</v>
      </c>
      <c r="H98" s="4">
        <v>477.32914077787848</v>
      </c>
      <c r="I98" s="4">
        <v>477.50618782616181</v>
      </c>
      <c r="J98" s="4">
        <v>477.65223224793101</v>
      </c>
      <c r="K98" s="4">
        <v>477.76776937767966</v>
      </c>
      <c r="L98" s="4">
        <v>477.85328405373713</v>
      </c>
      <c r="M98" s="4">
        <v>477.90925089482209</v>
      </c>
      <c r="N98" s="4">
        <v>478.18771210107758</v>
      </c>
      <c r="O98" s="4">
        <v>478.4401473927652</v>
      </c>
      <c r="P98" s="4">
        <v>478.66693793898884</v>
      </c>
      <c r="Q98" s="4">
        <v>478.86845750166958</v>
      </c>
      <c r="R98" s="4">
        <v>479.0450726146027</v>
      </c>
      <c r="S98" s="4">
        <v>480.7862298354122</v>
      </c>
      <c r="T98" s="4">
        <v>482.51464036178874</v>
      </c>
      <c r="U98" s="4">
        <v>484.23047011734832</v>
      </c>
      <c r="V98" s="4">
        <v>485.93388215838098</v>
      </c>
      <c r="W98" s="4">
        <v>487.62503673551987</v>
      </c>
      <c r="X98" s="4">
        <v>488.70677017100792</v>
      </c>
      <c r="Y98" s="4">
        <v>489.7739810678799</v>
      </c>
      <c r="Z98" s="4">
        <v>490.82683510223308</v>
      </c>
      <c r="AA98" s="4">
        <v>491.86549543962059</v>
      </c>
      <c r="AB98" s="4">
        <v>492.89012278243052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427.9851984249039</v>
      </c>
      <c r="D99" s="4">
        <v>437.78120193507374</v>
      </c>
      <c r="E99" s="4">
        <v>447.61312064825108</v>
      </c>
      <c r="F99" s="4">
        <v>457.48007080574791</v>
      </c>
      <c r="G99" s="4">
        <v>467.38119620139179</v>
      </c>
      <c r="H99" s="4">
        <v>477.32914077787848</v>
      </c>
      <c r="I99" s="4">
        <v>477.50618782616181</v>
      </c>
      <c r="J99" s="4">
        <v>477.65223224793101</v>
      </c>
      <c r="K99" s="4">
        <v>477.76776937767966</v>
      </c>
      <c r="L99" s="4">
        <v>477.85328405373713</v>
      </c>
      <c r="M99" s="4">
        <v>477.90925089482209</v>
      </c>
      <c r="N99" s="4">
        <v>478.18771210107758</v>
      </c>
      <c r="O99" s="4">
        <v>478.4401473927652</v>
      </c>
      <c r="P99" s="4">
        <v>478.66693793898884</v>
      </c>
      <c r="Q99" s="4">
        <v>478.86845750166958</v>
      </c>
      <c r="R99" s="4">
        <v>479.0450726146027</v>
      </c>
      <c r="S99" s="4">
        <v>480.7862298354122</v>
      </c>
      <c r="T99" s="4">
        <v>482.51464036178874</v>
      </c>
      <c r="U99" s="4">
        <v>484.23047011734832</v>
      </c>
      <c r="V99" s="4">
        <v>485.93388215838098</v>
      </c>
      <c r="W99" s="4">
        <v>487.62503673551987</v>
      </c>
      <c r="X99" s="4">
        <v>488.70677017100792</v>
      </c>
      <c r="Y99" s="4">
        <v>489.7739810678799</v>
      </c>
      <c r="Z99" s="4">
        <v>490.82683510223308</v>
      </c>
      <c r="AA99" s="4">
        <v>491.86549543962059</v>
      </c>
      <c r="AB99" s="4">
        <v>492.89012278243052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427.9851984249039</v>
      </c>
      <c r="D100" s="4">
        <v>437.78120193507374</v>
      </c>
      <c r="E100" s="4">
        <v>447.61312064825108</v>
      </c>
      <c r="F100" s="4">
        <v>457.48007080574791</v>
      </c>
      <c r="G100" s="4">
        <v>467.38119620139179</v>
      </c>
      <c r="H100" s="4">
        <v>477.32914077787848</v>
      </c>
      <c r="I100" s="4">
        <v>477.50618782616181</v>
      </c>
      <c r="J100" s="4">
        <v>477.65223224793101</v>
      </c>
      <c r="K100" s="4">
        <v>477.76776937767966</v>
      </c>
      <c r="L100" s="4">
        <v>477.85328405373713</v>
      </c>
      <c r="M100" s="4">
        <v>477.90925089482209</v>
      </c>
      <c r="N100" s="4">
        <v>478.18771210107758</v>
      </c>
      <c r="O100" s="4">
        <v>478.4401473927652</v>
      </c>
      <c r="P100" s="4">
        <v>478.66693793898884</v>
      </c>
      <c r="Q100" s="4">
        <v>478.86845750166958</v>
      </c>
      <c r="R100" s="4">
        <v>479.0450726146027</v>
      </c>
      <c r="S100" s="4">
        <v>480.7862298354122</v>
      </c>
      <c r="T100" s="4">
        <v>482.51464036178874</v>
      </c>
      <c r="U100" s="4">
        <v>484.23047011734832</v>
      </c>
      <c r="V100" s="4">
        <v>485.93388215838098</v>
      </c>
      <c r="W100" s="4">
        <v>487.62503673551987</v>
      </c>
      <c r="X100" s="4">
        <v>488.70677017100792</v>
      </c>
      <c r="Y100" s="4">
        <v>489.7739810678799</v>
      </c>
      <c r="Z100" s="4">
        <v>490.82683510223308</v>
      </c>
      <c r="AA100" s="4">
        <v>491.86549543962059</v>
      </c>
      <c r="AB100" s="4">
        <v>492.89012278243052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427.9851984249039</v>
      </c>
      <c r="D101" s="4">
        <v>437.78120193507374</v>
      </c>
      <c r="E101" s="4">
        <v>447.61312064825108</v>
      </c>
      <c r="F101" s="4">
        <v>457.48007080574791</v>
      </c>
      <c r="G101" s="4">
        <v>467.38119620139179</v>
      </c>
      <c r="H101" s="4">
        <v>477.32914077787848</v>
      </c>
      <c r="I101" s="4">
        <v>477.50618782616181</v>
      </c>
      <c r="J101" s="4">
        <v>477.65223224793101</v>
      </c>
      <c r="K101" s="4">
        <v>477.76776937767966</v>
      </c>
      <c r="L101" s="4">
        <v>477.85328405373713</v>
      </c>
      <c r="M101" s="4">
        <v>477.90925089482209</v>
      </c>
      <c r="N101" s="4">
        <v>478.18771210107758</v>
      </c>
      <c r="O101" s="4">
        <v>478.4401473927652</v>
      </c>
      <c r="P101" s="4">
        <v>478.66693793898884</v>
      </c>
      <c r="Q101" s="4">
        <v>478.86845750166958</v>
      </c>
      <c r="R101" s="4">
        <v>479.0450726146027</v>
      </c>
      <c r="S101" s="4">
        <v>480.7862298354122</v>
      </c>
      <c r="T101" s="4">
        <v>482.51464036178874</v>
      </c>
      <c r="U101" s="4">
        <v>484.23047011734832</v>
      </c>
      <c r="V101" s="4">
        <v>485.93388215838098</v>
      </c>
      <c r="W101" s="4">
        <v>487.62503673551987</v>
      </c>
      <c r="X101" s="4">
        <v>488.70677017100792</v>
      </c>
      <c r="Y101" s="4">
        <v>489.7739810678799</v>
      </c>
      <c r="Z101" s="4">
        <v>490.82683510223308</v>
      </c>
      <c r="AA101" s="4">
        <v>491.86549543962059</v>
      </c>
      <c r="AB101" s="4">
        <v>492.89012278243052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427.9851984249039</v>
      </c>
      <c r="D102" s="4">
        <v>437.78120193507374</v>
      </c>
      <c r="E102" s="4">
        <v>447.61312064825108</v>
      </c>
      <c r="F102" s="4">
        <v>457.48007080574791</v>
      </c>
      <c r="G102" s="4">
        <v>467.38119620139179</v>
      </c>
      <c r="H102" s="4">
        <v>477.32914077787848</v>
      </c>
      <c r="I102" s="4">
        <v>477.50618782616181</v>
      </c>
      <c r="J102" s="4">
        <v>477.65223224793101</v>
      </c>
      <c r="K102" s="4">
        <v>477.76776937767966</v>
      </c>
      <c r="L102" s="4">
        <v>477.85328405373713</v>
      </c>
      <c r="M102" s="4">
        <v>477.90925089482209</v>
      </c>
      <c r="N102" s="4">
        <v>478.18771210107758</v>
      </c>
      <c r="O102" s="4">
        <v>478.4401473927652</v>
      </c>
      <c r="P102" s="4">
        <v>478.66693793898884</v>
      </c>
      <c r="Q102" s="4">
        <v>478.86845750166958</v>
      </c>
      <c r="R102" s="4">
        <v>479.0450726146027</v>
      </c>
      <c r="S102" s="4">
        <v>480.7862298354122</v>
      </c>
      <c r="T102" s="4">
        <v>482.51464036178874</v>
      </c>
      <c r="U102" s="4">
        <v>484.23047011734832</v>
      </c>
      <c r="V102" s="4">
        <v>485.93388215838098</v>
      </c>
      <c r="W102" s="4">
        <v>487.62503673551987</v>
      </c>
      <c r="X102" s="4">
        <v>488.70677017100792</v>
      </c>
      <c r="Y102" s="4">
        <v>489.7739810678799</v>
      </c>
      <c r="Z102" s="4">
        <v>490.82683510223308</v>
      </c>
      <c r="AA102" s="4">
        <v>491.86549543962059</v>
      </c>
      <c r="AB102" s="4">
        <v>492.89012278243052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127E6-5652-461B-8267-A2EA2B6EFE9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319.65839455887277</v>
      </c>
      <c r="D7" s="4">
        <v>317.15356172156112</v>
      </c>
      <c r="E7" s="4">
        <v>314.59747888571871</v>
      </c>
      <c r="F7" s="4">
        <v>311.99137104688754</v>
      </c>
      <c r="G7" s="4">
        <v>309.33642503690947</v>
      </c>
      <c r="H7" s="4">
        <v>306.64244665288533</v>
      </c>
      <c r="I7" s="4">
        <v>308.22574748702721</v>
      </c>
      <c r="J7" s="4">
        <v>309.79997323227212</v>
      </c>
      <c r="K7" s="4">
        <v>311.36526888293429</v>
      </c>
      <c r="L7" s="4">
        <v>312.92177636089053</v>
      </c>
      <c r="M7" s="4">
        <v>314.4696345965329</v>
      </c>
      <c r="N7" s="4">
        <v>316.3614137153977</v>
      </c>
      <c r="O7" s="4">
        <v>318.2478636428898</v>
      </c>
      <c r="P7" s="4">
        <v>320.12906242902733</v>
      </c>
      <c r="Q7" s="4">
        <v>322.00508660709789</v>
      </c>
      <c r="R7" s="4">
        <v>323.87601123032323</v>
      </c>
      <c r="S7" s="4">
        <v>326.28029569584584</v>
      </c>
      <c r="T7" s="4">
        <v>328.68396896177126</v>
      </c>
      <c r="U7" s="4">
        <v>331.08703898407919</v>
      </c>
      <c r="V7" s="4">
        <v>333.48951358126294</v>
      </c>
      <c r="W7" s="4">
        <v>335.8914004372844</v>
      </c>
      <c r="X7" s="4">
        <v>337.63409475023957</v>
      </c>
      <c r="Y7" s="4">
        <v>339.3729934548046</v>
      </c>
      <c r="Z7" s="4">
        <v>341.10813985205812</v>
      </c>
      <c r="AA7" s="4">
        <v>342.83957658692304</v>
      </c>
      <c r="AB7" s="4">
        <v>344.5673456605507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319.65839455887277</v>
      </c>
      <c r="D8" s="4">
        <v>317.15356172156112</v>
      </c>
      <c r="E8" s="4">
        <v>314.59747888571871</v>
      </c>
      <c r="F8" s="4">
        <v>311.99137104688754</v>
      </c>
      <c r="G8" s="4">
        <v>309.33642503690947</v>
      </c>
      <c r="H8" s="4">
        <v>306.64244665288533</v>
      </c>
      <c r="I8" s="4">
        <v>308.22574748702721</v>
      </c>
      <c r="J8" s="4">
        <v>309.79997323227212</v>
      </c>
      <c r="K8" s="4">
        <v>311.36526888293429</v>
      </c>
      <c r="L8" s="4">
        <v>312.92177636089053</v>
      </c>
      <c r="M8" s="4">
        <v>314.4696345965329</v>
      </c>
      <c r="N8" s="4">
        <v>316.3614137153977</v>
      </c>
      <c r="O8" s="4">
        <v>318.2478636428898</v>
      </c>
      <c r="P8" s="4">
        <v>320.12906242902733</v>
      </c>
      <c r="Q8" s="4">
        <v>322.00508660709789</v>
      </c>
      <c r="R8" s="4">
        <v>323.87601123032323</v>
      </c>
      <c r="S8" s="4">
        <v>326.28029569584584</v>
      </c>
      <c r="T8" s="4">
        <v>328.68396896177126</v>
      </c>
      <c r="U8" s="4">
        <v>331.08703898407919</v>
      </c>
      <c r="V8" s="4">
        <v>333.48951358126294</v>
      </c>
      <c r="W8" s="4">
        <v>335.8914004372844</v>
      </c>
      <c r="X8" s="4">
        <v>337.63409475023957</v>
      </c>
      <c r="Y8" s="4">
        <v>339.3729934548046</v>
      </c>
      <c r="Z8" s="4">
        <v>341.10813985205812</v>
      </c>
      <c r="AA8" s="4">
        <v>342.83957658692304</v>
      </c>
      <c r="AB8" s="4">
        <v>344.5673456605507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319.65839455887277</v>
      </c>
      <c r="D9" s="4">
        <v>317.15356172156112</v>
      </c>
      <c r="E9" s="4">
        <v>314.59747888571871</v>
      </c>
      <c r="F9" s="4">
        <v>311.99137104688754</v>
      </c>
      <c r="G9" s="4">
        <v>309.33642503690947</v>
      </c>
      <c r="H9" s="4">
        <v>306.64244665288533</v>
      </c>
      <c r="I9" s="4">
        <v>308.22574748702721</v>
      </c>
      <c r="J9" s="4">
        <v>309.79997323227212</v>
      </c>
      <c r="K9" s="4">
        <v>311.36526888293429</v>
      </c>
      <c r="L9" s="4">
        <v>312.92177636089053</v>
      </c>
      <c r="M9" s="4">
        <v>314.4696345965329</v>
      </c>
      <c r="N9" s="4">
        <v>316.3614137153977</v>
      </c>
      <c r="O9" s="4">
        <v>318.2478636428898</v>
      </c>
      <c r="P9" s="4">
        <v>320.12906242902733</v>
      </c>
      <c r="Q9" s="4">
        <v>322.00508660709789</v>
      </c>
      <c r="R9" s="4">
        <v>323.87601123032323</v>
      </c>
      <c r="S9" s="4">
        <v>326.28029569584584</v>
      </c>
      <c r="T9" s="4">
        <v>328.68396896177126</v>
      </c>
      <c r="U9" s="4">
        <v>331.08703898407919</v>
      </c>
      <c r="V9" s="4">
        <v>333.48951358126294</v>
      </c>
      <c r="W9" s="4">
        <v>335.8914004372844</v>
      </c>
      <c r="X9" s="4">
        <v>337.63409475023957</v>
      </c>
      <c r="Y9" s="4">
        <v>339.3729934548046</v>
      </c>
      <c r="Z9" s="4">
        <v>341.10813985205812</v>
      </c>
      <c r="AA9" s="4">
        <v>342.83957658692304</v>
      </c>
      <c r="AB9" s="4">
        <v>344.5673456605507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319.65839455887277</v>
      </c>
      <c r="D10" s="4">
        <v>317.15356172156112</v>
      </c>
      <c r="E10" s="4">
        <v>314.59747888571871</v>
      </c>
      <c r="F10" s="4">
        <v>311.99137104688754</v>
      </c>
      <c r="G10" s="4">
        <v>309.33642503690947</v>
      </c>
      <c r="H10" s="4">
        <v>306.64244665288533</v>
      </c>
      <c r="I10" s="4">
        <v>308.22574748702721</v>
      </c>
      <c r="J10" s="4">
        <v>309.79997323227212</v>
      </c>
      <c r="K10" s="4">
        <v>311.36526888293429</v>
      </c>
      <c r="L10" s="4">
        <v>312.92177636089053</v>
      </c>
      <c r="M10" s="4">
        <v>314.4696345965329</v>
      </c>
      <c r="N10" s="4">
        <v>316.3614137153977</v>
      </c>
      <c r="O10" s="4">
        <v>318.2478636428898</v>
      </c>
      <c r="P10" s="4">
        <v>320.12906242902733</v>
      </c>
      <c r="Q10" s="4">
        <v>322.00508660709789</v>
      </c>
      <c r="R10" s="4">
        <v>323.87601123032323</v>
      </c>
      <c r="S10" s="4">
        <v>326.28029569584584</v>
      </c>
      <c r="T10" s="4">
        <v>328.68396896177126</v>
      </c>
      <c r="U10" s="4">
        <v>331.08703898407919</v>
      </c>
      <c r="V10" s="4">
        <v>333.48951358126294</v>
      </c>
      <c r="W10" s="4">
        <v>335.8914004372844</v>
      </c>
      <c r="X10" s="4">
        <v>337.63409475023957</v>
      </c>
      <c r="Y10" s="4">
        <v>339.3729934548046</v>
      </c>
      <c r="Z10" s="4">
        <v>341.10813985205812</v>
      </c>
      <c r="AA10" s="4">
        <v>342.83957658692304</v>
      </c>
      <c r="AB10" s="4">
        <v>344.5673456605507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319.65839455887277</v>
      </c>
      <c r="D11" s="4">
        <v>317.15356172156112</v>
      </c>
      <c r="E11" s="4">
        <v>314.59747888571871</v>
      </c>
      <c r="F11" s="4">
        <v>311.99137104688754</v>
      </c>
      <c r="G11" s="4">
        <v>309.33642503690947</v>
      </c>
      <c r="H11" s="4">
        <v>306.64244665288533</v>
      </c>
      <c r="I11" s="4">
        <v>308.22574748702721</v>
      </c>
      <c r="J11" s="4">
        <v>309.79997323227212</v>
      </c>
      <c r="K11" s="4">
        <v>311.36526888293429</v>
      </c>
      <c r="L11" s="4">
        <v>312.92177636089053</v>
      </c>
      <c r="M11" s="4">
        <v>314.4696345965329</v>
      </c>
      <c r="N11" s="4">
        <v>316.3614137153977</v>
      </c>
      <c r="O11" s="4">
        <v>318.2478636428898</v>
      </c>
      <c r="P11" s="4">
        <v>320.12906242902733</v>
      </c>
      <c r="Q11" s="4">
        <v>322.00508660709789</v>
      </c>
      <c r="R11" s="4">
        <v>323.87601123032323</v>
      </c>
      <c r="S11" s="4">
        <v>326.28029569584584</v>
      </c>
      <c r="T11" s="4">
        <v>328.68396896177126</v>
      </c>
      <c r="U11" s="4">
        <v>331.08703898407919</v>
      </c>
      <c r="V11" s="4">
        <v>333.48951358126294</v>
      </c>
      <c r="W11" s="4">
        <v>335.8914004372844</v>
      </c>
      <c r="X11" s="4">
        <v>337.63409475023957</v>
      </c>
      <c r="Y11" s="4">
        <v>339.3729934548046</v>
      </c>
      <c r="Z11" s="4">
        <v>341.10813985205812</v>
      </c>
      <c r="AA11" s="4">
        <v>342.83957658692304</v>
      </c>
      <c r="AB11" s="4">
        <v>344.5673456605507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319.65839455887277</v>
      </c>
      <c r="D12" s="4">
        <v>317.15356172156112</v>
      </c>
      <c r="E12" s="4">
        <v>314.59747888571871</v>
      </c>
      <c r="F12" s="4">
        <v>311.99137104688754</v>
      </c>
      <c r="G12" s="4">
        <v>309.33642503690947</v>
      </c>
      <c r="H12" s="4">
        <v>306.64244665288533</v>
      </c>
      <c r="I12" s="4">
        <v>308.22574748702721</v>
      </c>
      <c r="J12" s="4">
        <v>309.79997323227212</v>
      </c>
      <c r="K12" s="4">
        <v>311.36526888293429</v>
      </c>
      <c r="L12" s="4">
        <v>312.92177636089053</v>
      </c>
      <c r="M12" s="4">
        <v>314.4696345965329</v>
      </c>
      <c r="N12" s="4">
        <v>316.3614137153977</v>
      </c>
      <c r="O12" s="4">
        <v>318.2478636428898</v>
      </c>
      <c r="P12" s="4">
        <v>320.12906242902733</v>
      </c>
      <c r="Q12" s="4">
        <v>322.00508660709789</v>
      </c>
      <c r="R12" s="4">
        <v>323.87601123032323</v>
      </c>
      <c r="S12" s="4">
        <v>326.28029569584584</v>
      </c>
      <c r="T12" s="4">
        <v>328.68396896177126</v>
      </c>
      <c r="U12" s="4">
        <v>331.08703898407919</v>
      </c>
      <c r="V12" s="4">
        <v>333.48951358126294</v>
      </c>
      <c r="W12" s="4">
        <v>335.8914004372844</v>
      </c>
      <c r="X12" s="4">
        <v>337.63409475023957</v>
      </c>
      <c r="Y12" s="4">
        <v>339.3729934548046</v>
      </c>
      <c r="Z12" s="4">
        <v>341.10813985205812</v>
      </c>
      <c r="AA12" s="4">
        <v>342.83957658692304</v>
      </c>
      <c r="AB12" s="4">
        <v>344.5673456605507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319.65839455887277</v>
      </c>
      <c r="D13" s="4">
        <v>317.15356172156112</v>
      </c>
      <c r="E13" s="4">
        <v>314.59747888571871</v>
      </c>
      <c r="F13" s="4">
        <v>311.99137104688754</v>
      </c>
      <c r="G13" s="4">
        <v>309.33642503690947</v>
      </c>
      <c r="H13" s="4">
        <v>306.64244665288533</v>
      </c>
      <c r="I13" s="4">
        <v>308.22574748702721</v>
      </c>
      <c r="J13" s="4">
        <v>309.79997323227212</v>
      </c>
      <c r="K13" s="4">
        <v>311.36526888293429</v>
      </c>
      <c r="L13" s="4">
        <v>312.92177636089053</v>
      </c>
      <c r="M13" s="4">
        <v>314.4696345965329</v>
      </c>
      <c r="N13" s="4">
        <v>316.3614137153977</v>
      </c>
      <c r="O13" s="4">
        <v>318.2478636428898</v>
      </c>
      <c r="P13" s="4">
        <v>320.12906242902733</v>
      </c>
      <c r="Q13" s="4">
        <v>322.00508660709789</v>
      </c>
      <c r="R13" s="4">
        <v>323.87601123032323</v>
      </c>
      <c r="S13" s="4">
        <v>326.28029569584584</v>
      </c>
      <c r="T13" s="4">
        <v>328.68396896177126</v>
      </c>
      <c r="U13" s="4">
        <v>331.08703898407919</v>
      </c>
      <c r="V13" s="4">
        <v>333.48951358126294</v>
      </c>
      <c r="W13" s="4">
        <v>335.8914004372844</v>
      </c>
      <c r="X13" s="4">
        <v>337.63409475023957</v>
      </c>
      <c r="Y13" s="4">
        <v>339.3729934548046</v>
      </c>
      <c r="Z13" s="4">
        <v>341.10813985205812</v>
      </c>
      <c r="AA13" s="4">
        <v>342.83957658692304</v>
      </c>
      <c r="AB13" s="4">
        <v>344.5673456605507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319.65839455887277</v>
      </c>
      <c r="D14" s="4">
        <v>317.15356172156112</v>
      </c>
      <c r="E14" s="4">
        <v>314.59747888571871</v>
      </c>
      <c r="F14" s="4">
        <v>311.99137104688754</v>
      </c>
      <c r="G14" s="4">
        <v>309.33642503690947</v>
      </c>
      <c r="H14" s="4">
        <v>306.64244665288533</v>
      </c>
      <c r="I14" s="4">
        <v>308.22574748702721</v>
      </c>
      <c r="J14" s="4">
        <v>309.79997323227212</v>
      </c>
      <c r="K14" s="4">
        <v>311.36526888293429</v>
      </c>
      <c r="L14" s="4">
        <v>312.92177636089053</v>
      </c>
      <c r="M14" s="4">
        <v>314.4696345965329</v>
      </c>
      <c r="N14" s="4">
        <v>316.3614137153977</v>
      </c>
      <c r="O14" s="4">
        <v>318.2478636428898</v>
      </c>
      <c r="P14" s="4">
        <v>320.12906242902733</v>
      </c>
      <c r="Q14" s="4">
        <v>322.00508660709789</v>
      </c>
      <c r="R14" s="4">
        <v>323.87601123032323</v>
      </c>
      <c r="S14" s="4">
        <v>326.28029569584584</v>
      </c>
      <c r="T14" s="4">
        <v>328.68396896177126</v>
      </c>
      <c r="U14" s="4">
        <v>331.08703898407919</v>
      </c>
      <c r="V14" s="4">
        <v>333.48951358126294</v>
      </c>
      <c r="W14" s="4">
        <v>335.8914004372844</v>
      </c>
      <c r="X14" s="4">
        <v>337.63409475023957</v>
      </c>
      <c r="Y14" s="4">
        <v>339.3729934548046</v>
      </c>
      <c r="Z14" s="4">
        <v>341.10813985205812</v>
      </c>
      <c r="AA14" s="4">
        <v>342.83957658692304</v>
      </c>
      <c r="AB14" s="4">
        <v>344.5673456605507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319.65839455887277</v>
      </c>
      <c r="D15" s="4">
        <v>317.15356172156112</v>
      </c>
      <c r="E15" s="4">
        <v>314.59747888571871</v>
      </c>
      <c r="F15" s="4">
        <v>311.99137104688754</v>
      </c>
      <c r="G15" s="4">
        <v>309.33642503690947</v>
      </c>
      <c r="H15" s="4">
        <v>306.64244665288533</v>
      </c>
      <c r="I15" s="4">
        <v>308.22574748702721</v>
      </c>
      <c r="J15" s="4">
        <v>309.79997323227212</v>
      </c>
      <c r="K15" s="4">
        <v>311.36526888293429</v>
      </c>
      <c r="L15" s="4">
        <v>312.92177636089053</v>
      </c>
      <c r="M15" s="4">
        <v>314.4696345965329</v>
      </c>
      <c r="N15" s="4">
        <v>316.3614137153977</v>
      </c>
      <c r="O15" s="4">
        <v>318.2478636428898</v>
      </c>
      <c r="P15" s="4">
        <v>320.12906242902733</v>
      </c>
      <c r="Q15" s="4">
        <v>322.00508660709789</v>
      </c>
      <c r="R15" s="4">
        <v>323.87601123032323</v>
      </c>
      <c r="S15" s="4">
        <v>326.28029569584584</v>
      </c>
      <c r="T15" s="4">
        <v>328.68396896177126</v>
      </c>
      <c r="U15" s="4">
        <v>331.08703898407919</v>
      </c>
      <c r="V15" s="4">
        <v>333.48951358126294</v>
      </c>
      <c r="W15" s="4">
        <v>335.8914004372844</v>
      </c>
      <c r="X15" s="4">
        <v>337.63409475023957</v>
      </c>
      <c r="Y15" s="4">
        <v>339.3729934548046</v>
      </c>
      <c r="Z15" s="4">
        <v>341.10813985205812</v>
      </c>
      <c r="AA15" s="4">
        <v>342.83957658692304</v>
      </c>
      <c r="AB15" s="4">
        <v>344.5673456605507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319.65839455887277</v>
      </c>
      <c r="D16" s="4">
        <v>317.15356172156112</v>
      </c>
      <c r="E16" s="4">
        <v>314.59747888571871</v>
      </c>
      <c r="F16" s="4">
        <v>311.99137104688754</v>
      </c>
      <c r="G16" s="4">
        <v>309.33642503690947</v>
      </c>
      <c r="H16" s="4">
        <v>306.64244665288533</v>
      </c>
      <c r="I16" s="4">
        <v>308.22574748702721</v>
      </c>
      <c r="J16" s="4">
        <v>309.79997323227212</v>
      </c>
      <c r="K16" s="4">
        <v>311.36526888293429</v>
      </c>
      <c r="L16" s="4">
        <v>312.92177636089053</v>
      </c>
      <c r="M16" s="4">
        <v>314.4696345965329</v>
      </c>
      <c r="N16" s="4">
        <v>316.3614137153977</v>
      </c>
      <c r="O16" s="4">
        <v>318.2478636428898</v>
      </c>
      <c r="P16" s="4">
        <v>320.12906242902733</v>
      </c>
      <c r="Q16" s="4">
        <v>322.00508660709789</v>
      </c>
      <c r="R16" s="4">
        <v>323.87601123032323</v>
      </c>
      <c r="S16" s="4">
        <v>326.28029569584584</v>
      </c>
      <c r="T16" s="4">
        <v>328.68396896177126</v>
      </c>
      <c r="U16" s="4">
        <v>331.08703898407919</v>
      </c>
      <c r="V16" s="4">
        <v>333.48951358126294</v>
      </c>
      <c r="W16" s="4">
        <v>335.8914004372844</v>
      </c>
      <c r="X16" s="4">
        <v>337.63409475023957</v>
      </c>
      <c r="Y16" s="4">
        <v>339.3729934548046</v>
      </c>
      <c r="Z16" s="4">
        <v>341.10813985205812</v>
      </c>
      <c r="AA16" s="4">
        <v>342.83957658692304</v>
      </c>
      <c r="AB16" s="4">
        <v>344.5673456605507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319.65839455887277</v>
      </c>
      <c r="D17" s="4">
        <v>317.15356172156112</v>
      </c>
      <c r="E17" s="4">
        <v>314.59747888571871</v>
      </c>
      <c r="F17" s="4">
        <v>311.99137104688754</v>
      </c>
      <c r="G17" s="4">
        <v>309.33642503690947</v>
      </c>
      <c r="H17" s="4">
        <v>306.64244665288533</v>
      </c>
      <c r="I17" s="4">
        <v>308.22574748702721</v>
      </c>
      <c r="J17" s="4">
        <v>309.79997323227212</v>
      </c>
      <c r="K17" s="4">
        <v>311.36526888293429</v>
      </c>
      <c r="L17" s="4">
        <v>312.92177636089053</v>
      </c>
      <c r="M17" s="4">
        <v>314.4696345965329</v>
      </c>
      <c r="N17" s="4">
        <v>316.3614137153977</v>
      </c>
      <c r="O17" s="4">
        <v>318.2478636428898</v>
      </c>
      <c r="P17" s="4">
        <v>320.12906242902733</v>
      </c>
      <c r="Q17" s="4">
        <v>322.00508660709789</v>
      </c>
      <c r="R17" s="4">
        <v>323.87601123032323</v>
      </c>
      <c r="S17" s="4">
        <v>326.28029569584584</v>
      </c>
      <c r="T17" s="4">
        <v>328.68396896177126</v>
      </c>
      <c r="U17" s="4">
        <v>331.08703898407919</v>
      </c>
      <c r="V17" s="4">
        <v>333.48951358126294</v>
      </c>
      <c r="W17" s="4">
        <v>335.8914004372844</v>
      </c>
      <c r="X17" s="4">
        <v>337.63409475023957</v>
      </c>
      <c r="Y17" s="4">
        <v>339.3729934548046</v>
      </c>
      <c r="Z17" s="4">
        <v>341.10813985205812</v>
      </c>
      <c r="AA17" s="4">
        <v>342.83957658692304</v>
      </c>
      <c r="AB17" s="4">
        <v>344.5673456605507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319.65839455887277</v>
      </c>
      <c r="D18" s="4">
        <v>317.15356172156112</v>
      </c>
      <c r="E18" s="4">
        <v>314.59747888571871</v>
      </c>
      <c r="F18" s="4">
        <v>311.99137104688754</v>
      </c>
      <c r="G18" s="4">
        <v>309.33642503690947</v>
      </c>
      <c r="H18" s="4">
        <v>306.64244665288533</v>
      </c>
      <c r="I18" s="4">
        <v>308.22574748702721</v>
      </c>
      <c r="J18" s="4">
        <v>309.79997323227212</v>
      </c>
      <c r="K18" s="4">
        <v>311.36526888293429</v>
      </c>
      <c r="L18" s="4">
        <v>312.92177636089053</v>
      </c>
      <c r="M18" s="4">
        <v>314.4696345965329</v>
      </c>
      <c r="N18" s="4">
        <v>316.3614137153977</v>
      </c>
      <c r="O18" s="4">
        <v>318.2478636428898</v>
      </c>
      <c r="P18" s="4">
        <v>320.12906242902733</v>
      </c>
      <c r="Q18" s="4">
        <v>322.00508660709789</v>
      </c>
      <c r="R18" s="4">
        <v>323.87601123032323</v>
      </c>
      <c r="S18" s="4">
        <v>326.28029569584584</v>
      </c>
      <c r="T18" s="4">
        <v>328.68396896177126</v>
      </c>
      <c r="U18" s="4">
        <v>331.08703898407919</v>
      </c>
      <c r="V18" s="4">
        <v>333.48951358126294</v>
      </c>
      <c r="W18" s="4">
        <v>335.8914004372844</v>
      </c>
      <c r="X18" s="4">
        <v>337.63409475023957</v>
      </c>
      <c r="Y18" s="4">
        <v>339.3729934548046</v>
      </c>
      <c r="Z18" s="4">
        <v>341.10813985205812</v>
      </c>
      <c r="AA18" s="4">
        <v>342.83957658692304</v>
      </c>
      <c r="AB18" s="4">
        <v>344.5673456605507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319.65839455887277</v>
      </c>
      <c r="D19" s="4">
        <v>317.15356172156112</v>
      </c>
      <c r="E19" s="4">
        <v>314.59747888571871</v>
      </c>
      <c r="F19" s="4">
        <v>311.99137104688754</v>
      </c>
      <c r="G19" s="4">
        <v>309.33642503690947</v>
      </c>
      <c r="H19" s="4">
        <v>306.64244665288533</v>
      </c>
      <c r="I19" s="4">
        <v>308.22574748702721</v>
      </c>
      <c r="J19" s="4">
        <v>309.79997323227212</v>
      </c>
      <c r="K19" s="4">
        <v>311.36526888293429</v>
      </c>
      <c r="L19" s="4">
        <v>312.92177636089053</v>
      </c>
      <c r="M19" s="4">
        <v>314.4696345965329</v>
      </c>
      <c r="N19" s="4">
        <v>316.3614137153977</v>
      </c>
      <c r="O19" s="4">
        <v>318.2478636428898</v>
      </c>
      <c r="P19" s="4">
        <v>320.12906242902733</v>
      </c>
      <c r="Q19" s="4">
        <v>322.00508660709789</v>
      </c>
      <c r="R19" s="4">
        <v>323.87601123032323</v>
      </c>
      <c r="S19" s="4">
        <v>326.28029569584584</v>
      </c>
      <c r="T19" s="4">
        <v>328.68396896177126</v>
      </c>
      <c r="U19" s="4">
        <v>331.08703898407919</v>
      </c>
      <c r="V19" s="4">
        <v>333.48951358126294</v>
      </c>
      <c r="W19" s="4">
        <v>335.8914004372844</v>
      </c>
      <c r="X19" s="4">
        <v>337.63409475023957</v>
      </c>
      <c r="Y19" s="4">
        <v>339.3729934548046</v>
      </c>
      <c r="Z19" s="4">
        <v>341.10813985205812</v>
      </c>
      <c r="AA19" s="4">
        <v>342.83957658692304</v>
      </c>
      <c r="AB19" s="4">
        <v>344.5673456605507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319.65839455887277</v>
      </c>
      <c r="D20" s="4">
        <v>317.15356172156112</v>
      </c>
      <c r="E20" s="4">
        <v>314.59747888571871</v>
      </c>
      <c r="F20" s="4">
        <v>311.99137104688754</v>
      </c>
      <c r="G20" s="4">
        <v>309.33642503690947</v>
      </c>
      <c r="H20" s="4">
        <v>306.64244665288533</v>
      </c>
      <c r="I20" s="4">
        <v>308.22574748702721</v>
      </c>
      <c r="J20" s="4">
        <v>309.79997323227212</v>
      </c>
      <c r="K20" s="4">
        <v>311.36526888293429</v>
      </c>
      <c r="L20" s="4">
        <v>312.92177636089053</v>
      </c>
      <c r="M20" s="4">
        <v>314.4696345965329</v>
      </c>
      <c r="N20" s="4">
        <v>316.3614137153977</v>
      </c>
      <c r="O20" s="4">
        <v>318.2478636428898</v>
      </c>
      <c r="P20" s="4">
        <v>320.12906242902733</v>
      </c>
      <c r="Q20" s="4">
        <v>322.00508660709789</v>
      </c>
      <c r="R20" s="4">
        <v>323.87601123032323</v>
      </c>
      <c r="S20" s="4">
        <v>326.28029569584584</v>
      </c>
      <c r="T20" s="4">
        <v>328.68396896177126</v>
      </c>
      <c r="U20" s="4">
        <v>331.08703898407919</v>
      </c>
      <c r="V20" s="4">
        <v>333.48951358126294</v>
      </c>
      <c r="W20" s="4">
        <v>335.8914004372844</v>
      </c>
      <c r="X20" s="4">
        <v>337.63409475023957</v>
      </c>
      <c r="Y20" s="4">
        <v>339.3729934548046</v>
      </c>
      <c r="Z20" s="4">
        <v>341.10813985205812</v>
      </c>
      <c r="AA20" s="4">
        <v>342.83957658692304</v>
      </c>
      <c r="AB20" s="4">
        <v>344.5673456605507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319.65839455887277</v>
      </c>
      <c r="D21" s="4">
        <v>317.15356172156112</v>
      </c>
      <c r="E21" s="4">
        <v>314.59747888571871</v>
      </c>
      <c r="F21" s="4">
        <v>311.99137104688754</v>
      </c>
      <c r="G21" s="4">
        <v>309.33642503690947</v>
      </c>
      <c r="H21" s="4">
        <v>306.64244665288533</v>
      </c>
      <c r="I21" s="4">
        <v>308.22574748702721</v>
      </c>
      <c r="J21" s="4">
        <v>309.79997323227212</v>
      </c>
      <c r="K21" s="4">
        <v>311.36526888293429</v>
      </c>
      <c r="L21" s="4">
        <v>312.92177636089053</v>
      </c>
      <c r="M21" s="4">
        <v>314.4696345965329</v>
      </c>
      <c r="N21" s="4">
        <v>316.3614137153977</v>
      </c>
      <c r="O21" s="4">
        <v>318.2478636428898</v>
      </c>
      <c r="P21" s="4">
        <v>320.12906242902733</v>
      </c>
      <c r="Q21" s="4">
        <v>322.00508660709789</v>
      </c>
      <c r="R21" s="4">
        <v>323.87601123032323</v>
      </c>
      <c r="S21" s="4">
        <v>326.28029569584584</v>
      </c>
      <c r="T21" s="4">
        <v>328.68396896177126</v>
      </c>
      <c r="U21" s="4">
        <v>331.08703898407919</v>
      </c>
      <c r="V21" s="4">
        <v>333.48951358126294</v>
      </c>
      <c r="W21" s="4">
        <v>335.8914004372844</v>
      </c>
      <c r="X21" s="4">
        <v>337.63409475023957</v>
      </c>
      <c r="Y21" s="4">
        <v>339.3729934548046</v>
      </c>
      <c r="Z21" s="4">
        <v>341.10813985205812</v>
      </c>
      <c r="AA21" s="4">
        <v>342.83957658692304</v>
      </c>
      <c r="AB21" s="4">
        <v>344.5673456605507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319.65839455887277</v>
      </c>
      <c r="D22" s="4">
        <v>317.15356172156112</v>
      </c>
      <c r="E22" s="4">
        <v>314.59747888571871</v>
      </c>
      <c r="F22" s="4">
        <v>311.99137104688754</v>
      </c>
      <c r="G22" s="4">
        <v>309.33642503690947</v>
      </c>
      <c r="H22" s="4">
        <v>306.64244665288533</v>
      </c>
      <c r="I22" s="4">
        <v>308.22574748702721</v>
      </c>
      <c r="J22" s="4">
        <v>309.79997323227212</v>
      </c>
      <c r="K22" s="4">
        <v>311.36526888293429</v>
      </c>
      <c r="L22" s="4">
        <v>312.92177636089053</v>
      </c>
      <c r="M22" s="4">
        <v>314.4696345965329</v>
      </c>
      <c r="N22" s="4">
        <v>316.3614137153977</v>
      </c>
      <c r="O22" s="4">
        <v>318.2478636428898</v>
      </c>
      <c r="P22" s="4">
        <v>320.12906242902733</v>
      </c>
      <c r="Q22" s="4">
        <v>322.00508660709789</v>
      </c>
      <c r="R22" s="4">
        <v>323.87601123032323</v>
      </c>
      <c r="S22" s="4">
        <v>326.28029569584584</v>
      </c>
      <c r="T22" s="4">
        <v>328.68396896177126</v>
      </c>
      <c r="U22" s="4">
        <v>331.08703898407919</v>
      </c>
      <c r="V22" s="4">
        <v>333.48951358126294</v>
      </c>
      <c r="W22" s="4">
        <v>335.8914004372844</v>
      </c>
      <c r="X22" s="4">
        <v>337.63409475023957</v>
      </c>
      <c r="Y22" s="4">
        <v>339.3729934548046</v>
      </c>
      <c r="Z22" s="4">
        <v>341.10813985205812</v>
      </c>
      <c r="AA22" s="4">
        <v>342.83957658692304</v>
      </c>
      <c r="AB22" s="4">
        <v>344.5673456605507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319.65839455887277</v>
      </c>
      <c r="D23" s="4">
        <v>317.15356172156112</v>
      </c>
      <c r="E23" s="4">
        <v>314.59747888571871</v>
      </c>
      <c r="F23" s="4">
        <v>311.99137104688754</v>
      </c>
      <c r="G23" s="4">
        <v>309.33642503690947</v>
      </c>
      <c r="H23" s="4">
        <v>306.64244665288533</v>
      </c>
      <c r="I23" s="4">
        <v>308.22574748702721</v>
      </c>
      <c r="J23" s="4">
        <v>309.79997323227212</v>
      </c>
      <c r="K23" s="4">
        <v>311.36526888293429</v>
      </c>
      <c r="L23" s="4">
        <v>312.92177636089053</v>
      </c>
      <c r="M23" s="4">
        <v>314.4696345965329</v>
      </c>
      <c r="N23" s="4">
        <v>316.3614137153977</v>
      </c>
      <c r="O23" s="4">
        <v>318.2478636428898</v>
      </c>
      <c r="P23" s="4">
        <v>320.12906242902733</v>
      </c>
      <c r="Q23" s="4">
        <v>322.00508660709789</v>
      </c>
      <c r="R23" s="4">
        <v>323.87601123032323</v>
      </c>
      <c r="S23" s="4">
        <v>326.28029569584584</v>
      </c>
      <c r="T23" s="4">
        <v>328.68396896177126</v>
      </c>
      <c r="U23" s="4">
        <v>331.08703898407919</v>
      </c>
      <c r="V23" s="4">
        <v>333.48951358126294</v>
      </c>
      <c r="W23" s="4">
        <v>335.8914004372844</v>
      </c>
      <c r="X23" s="4">
        <v>337.63409475023957</v>
      </c>
      <c r="Y23" s="4">
        <v>339.3729934548046</v>
      </c>
      <c r="Z23" s="4">
        <v>341.10813985205812</v>
      </c>
      <c r="AA23" s="4">
        <v>342.83957658692304</v>
      </c>
      <c r="AB23" s="4">
        <v>344.5673456605507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319.65839455887277</v>
      </c>
      <c r="D24" s="4">
        <v>317.15356172156112</v>
      </c>
      <c r="E24" s="4">
        <v>314.59747888571871</v>
      </c>
      <c r="F24" s="4">
        <v>311.99137104688754</v>
      </c>
      <c r="G24" s="4">
        <v>309.33642503690947</v>
      </c>
      <c r="H24" s="4">
        <v>306.64244665288533</v>
      </c>
      <c r="I24" s="4">
        <v>308.22574748702721</v>
      </c>
      <c r="J24" s="4">
        <v>309.79997323227212</v>
      </c>
      <c r="K24" s="4">
        <v>311.36526888293429</v>
      </c>
      <c r="L24" s="4">
        <v>312.92177636089053</v>
      </c>
      <c r="M24" s="4">
        <v>314.4696345965329</v>
      </c>
      <c r="N24" s="4">
        <v>316.3614137153977</v>
      </c>
      <c r="O24" s="4">
        <v>318.2478636428898</v>
      </c>
      <c r="P24" s="4">
        <v>320.12906242902733</v>
      </c>
      <c r="Q24" s="4">
        <v>322.00508660709789</v>
      </c>
      <c r="R24" s="4">
        <v>323.87601123032323</v>
      </c>
      <c r="S24" s="4">
        <v>326.28029569584584</v>
      </c>
      <c r="T24" s="4">
        <v>328.68396896177126</v>
      </c>
      <c r="U24" s="4">
        <v>331.08703898407919</v>
      </c>
      <c r="V24" s="4">
        <v>333.48951358126294</v>
      </c>
      <c r="W24" s="4">
        <v>335.8914004372844</v>
      </c>
      <c r="X24" s="4">
        <v>337.63409475023957</v>
      </c>
      <c r="Y24" s="4">
        <v>339.3729934548046</v>
      </c>
      <c r="Z24" s="4">
        <v>341.10813985205812</v>
      </c>
      <c r="AA24" s="4">
        <v>342.83957658692304</v>
      </c>
      <c r="AB24" s="4">
        <v>344.5673456605507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319.65839455887277</v>
      </c>
      <c r="D25" s="4">
        <v>317.15356172156112</v>
      </c>
      <c r="E25" s="4">
        <v>314.59747888571871</v>
      </c>
      <c r="F25" s="4">
        <v>311.99137104688754</v>
      </c>
      <c r="G25" s="4">
        <v>309.33642503690947</v>
      </c>
      <c r="H25" s="4">
        <v>306.64244665288533</v>
      </c>
      <c r="I25" s="4">
        <v>308.22574748702721</v>
      </c>
      <c r="J25" s="4">
        <v>309.79997323227212</v>
      </c>
      <c r="K25" s="4">
        <v>311.36526888293429</v>
      </c>
      <c r="L25" s="4">
        <v>312.92177636089053</v>
      </c>
      <c r="M25" s="4">
        <v>314.4696345965329</v>
      </c>
      <c r="N25" s="4">
        <v>316.3614137153977</v>
      </c>
      <c r="O25" s="4">
        <v>318.2478636428898</v>
      </c>
      <c r="P25" s="4">
        <v>320.12906242902733</v>
      </c>
      <c r="Q25" s="4">
        <v>322.00508660709789</v>
      </c>
      <c r="R25" s="4">
        <v>323.87601123032323</v>
      </c>
      <c r="S25" s="4">
        <v>326.28029569584584</v>
      </c>
      <c r="T25" s="4">
        <v>328.68396896177126</v>
      </c>
      <c r="U25" s="4">
        <v>331.08703898407919</v>
      </c>
      <c r="V25" s="4">
        <v>333.48951358126294</v>
      </c>
      <c r="W25" s="4">
        <v>335.8914004372844</v>
      </c>
      <c r="X25" s="4">
        <v>337.63409475023957</v>
      </c>
      <c r="Y25" s="4">
        <v>339.3729934548046</v>
      </c>
      <c r="Z25" s="4">
        <v>341.10813985205812</v>
      </c>
      <c r="AA25" s="4">
        <v>342.83957658692304</v>
      </c>
      <c r="AB25" s="4">
        <v>344.5673456605507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319.65839455887277</v>
      </c>
      <c r="D26" s="4">
        <v>317.15356172156112</v>
      </c>
      <c r="E26" s="4">
        <v>314.59747888571871</v>
      </c>
      <c r="F26" s="4">
        <v>311.99137104688754</v>
      </c>
      <c r="G26" s="4">
        <v>309.33642503690947</v>
      </c>
      <c r="H26" s="4">
        <v>306.64244665288533</v>
      </c>
      <c r="I26" s="4">
        <v>308.22574748702721</v>
      </c>
      <c r="J26" s="4">
        <v>309.79997323227212</v>
      </c>
      <c r="K26" s="4">
        <v>311.36526888293429</v>
      </c>
      <c r="L26" s="4">
        <v>312.92177636089053</v>
      </c>
      <c r="M26" s="4">
        <v>314.4696345965329</v>
      </c>
      <c r="N26" s="4">
        <v>316.3614137153977</v>
      </c>
      <c r="O26" s="4">
        <v>318.2478636428898</v>
      </c>
      <c r="P26" s="4">
        <v>320.12906242902733</v>
      </c>
      <c r="Q26" s="4">
        <v>322.00508660709789</v>
      </c>
      <c r="R26" s="4">
        <v>323.87601123032323</v>
      </c>
      <c r="S26" s="4">
        <v>326.28029569584584</v>
      </c>
      <c r="T26" s="4">
        <v>328.68396896177126</v>
      </c>
      <c r="U26" s="4">
        <v>331.08703898407919</v>
      </c>
      <c r="V26" s="4">
        <v>333.48951358126294</v>
      </c>
      <c r="W26" s="4">
        <v>335.8914004372844</v>
      </c>
      <c r="X26" s="4">
        <v>337.63409475023957</v>
      </c>
      <c r="Y26" s="4">
        <v>339.3729934548046</v>
      </c>
      <c r="Z26" s="4">
        <v>341.10813985205812</v>
      </c>
      <c r="AA26" s="4">
        <v>342.83957658692304</v>
      </c>
      <c r="AB26" s="4">
        <v>344.5673456605507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319.65839455887277</v>
      </c>
      <c r="D27" s="4">
        <v>317.15356172156112</v>
      </c>
      <c r="E27" s="4">
        <v>314.59747888571871</v>
      </c>
      <c r="F27" s="4">
        <v>311.99137104688754</v>
      </c>
      <c r="G27" s="4">
        <v>309.33642503690947</v>
      </c>
      <c r="H27" s="4">
        <v>306.64244665288533</v>
      </c>
      <c r="I27" s="4">
        <v>308.22574748702721</v>
      </c>
      <c r="J27" s="4">
        <v>309.79997323227212</v>
      </c>
      <c r="K27" s="4">
        <v>311.36526888293429</v>
      </c>
      <c r="L27" s="4">
        <v>312.92177636089053</v>
      </c>
      <c r="M27" s="4">
        <v>314.4696345965329</v>
      </c>
      <c r="N27" s="4">
        <v>316.3614137153977</v>
      </c>
      <c r="O27" s="4">
        <v>318.2478636428898</v>
      </c>
      <c r="P27" s="4">
        <v>320.12906242902733</v>
      </c>
      <c r="Q27" s="4">
        <v>322.00508660709789</v>
      </c>
      <c r="R27" s="4">
        <v>323.87601123032323</v>
      </c>
      <c r="S27" s="4">
        <v>326.28029569584584</v>
      </c>
      <c r="T27" s="4">
        <v>328.68396896177126</v>
      </c>
      <c r="U27" s="4">
        <v>331.08703898407919</v>
      </c>
      <c r="V27" s="4">
        <v>333.48951358126294</v>
      </c>
      <c r="W27" s="4">
        <v>335.8914004372844</v>
      </c>
      <c r="X27" s="4">
        <v>337.63409475023957</v>
      </c>
      <c r="Y27" s="4">
        <v>339.3729934548046</v>
      </c>
      <c r="Z27" s="4">
        <v>341.10813985205812</v>
      </c>
      <c r="AA27" s="4">
        <v>342.83957658692304</v>
      </c>
      <c r="AB27" s="4">
        <v>344.5673456605507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319.65839455887277</v>
      </c>
      <c r="D28" s="4">
        <v>317.15356172156112</v>
      </c>
      <c r="E28" s="4">
        <v>314.59747888571871</v>
      </c>
      <c r="F28" s="4">
        <v>311.99137104688754</v>
      </c>
      <c r="G28" s="4">
        <v>309.33642503690947</v>
      </c>
      <c r="H28" s="4">
        <v>306.64244665288533</v>
      </c>
      <c r="I28" s="4">
        <v>308.22574748702721</v>
      </c>
      <c r="J28" s="4">
        <v>309.79997323227212</v>
      </c>
      <c r="K28" s="4">
        <v>311.36526888293429</v>
      </c>
      <c r="L28" s="4">
        <v>312.92177636089053</v>
      </c>
      <c r="M28" s="4">
        <v>314.4696345965329</v>
      </c>
      <c r="N28" s="4">
        <v>316.3614137153977</v>
      </c>
      <c r="O28" s="4">
        <v>318.2478636428898</v>
      </c>
      <c r="P28" s="4">
        <v>320.12906242902733</v>
      </c>
      <c r="Q28" s="4">
        <v>322.00508660709789</v>
      </c>
      <c r="R28" s="4">
        <v>323.87601123032323</v>
      </c>
      <c r="S28" s="4">
        <v>326.28029569584584</v>
      </c>
      <c r="T28" s="4">
        <v>328.68396896177126</v>
      </c>
      <c r="U28" s="4">
        <v>331.08703898407919</v>
      </c>
      <c r="V28" s="4">
        <v>333.48951358126294</v>
      </c>
      <c r="W28" s="4">
        <v>335.8914004372844</v>
      </c>
      <c r="X28" s="4">
        <v>337.63409475023957</v>
      </c>
      <c r="Y28" s="4">
        <v>339.3729934548046</v>
      </c>
      <c r="Z28" s="4">
        <v>341.10813985205812</v>
      </c>
      <c r="AA28" s="4">
        <v>342.83957658692304</v>
      </c>
      <c r="AB28" s="4">
        <v>344.5673456605507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319.65839455887277</v>
      </c>
      <c r="D29" s="4">
        <v>317.15356172156112</v>
      </c>
      <c r="E29" s="4">
        <v>314.59747888571871</v>
      </c>
      <c r="F29" s="4">
        <v>311.99137104688754</v>
      </c>
      <c r="G29" s="4">
        <v>309.33642503690947</v>
      </c>
      <c r="H29" s="4">
        <v>306.64244665288533</v>
      </c>
      <c r="I29" s="4">
        <v>308.22574748702721</v>
      </c>
      <c r="J29" s="4">
        <v>309.79997323227212</v>
      </c>
      <c r="K29" s="4">
        <v>311.36526888293429</v>
      </c>
      <c r="L29" s="4">
        <v>312.92177636089053</v>
      </c>
      <c r="M29" s="4">
        <v>314.4696345965329</v>
      </c>
      <c r="N29" s="4">
        <v>316.3614137153977</v>
      </c>
      <c r="O29" s="4">
        <v>318.2478636428898</v>
      </c>
      <c r="P29" s="4">
        <v>320.12906242902733</v>
      </c>
      <c r="Q29" s="4">
        <v>322.00508660709789</v>
      </c>
      <c r="R29" s="4">
        <v>323.87601123032323</v>
      </c>
      <c r="S29" s="4">
        <v>326.28029569584584</v>
      </c>
      <c r="T29" s="4">
        <v>328.68396896177126</v>
      </c>
      <c r="U29" s="4">
        <v>331.08703898407919</v>
      </c>
      <c r="V29" s="4">
        <v>333.48951358126294</v>
      </c>
      <c r="W29" s="4">
        <v>335.8914004372844</v>
      </c>
      <c r="X29" s="4">
        <v>337.63409475023957</v>
      </c>
      <c r="Y29" s="4">
        <v>339.3729934548046</v>
      </c>
      <c r="Z29" s="4">
        <v>341.10813985205812</v>
      </c>
      <c r="AA29" s="4">
        <v>342.83957658692304</v>
      </c>
      <c r="AB29" s="4">
        <v>344.5673456605507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319.65839455887277</v>
      </c>
      <c r="D30" s="4">
        <v>317.15356172156112</v>
      </c>
      <c r="E30" s="4">
        <v>314.59747888571871</v>
      </c>
      <c r="F30" s="4">
        <v>311.99137104688754</v>
      </c>
      <c r="G30" s="4">
        <v>309.33642503690947</v>
      </c>
      <c r="H30" s="4">
        <v>306.64244665288533</v>
      </c>
      <c r="I30" s="4">
        <v>308.22574748702721</v>
      </c>
      <c r="J30" s="4">
        <v>309.79997323227212</v>
      </c>
      <c r="K30" s="4">
        <v>311.36526888293429</v>
      </c>
      <c r="L30" s="4">
        <v>312.92177636089053</v>
      </c>
      <c r="M30" s="4">
        <v>314.4696345965329</v>
      </c>
      <c r="N30" s="4">
        <v>316.3614137153977</v>
      </c>
      <c r="O30" s="4">
        <v>318.2478636428898</v>
      </c>
      <c r="P30" s="4">
        <v>320.12906242902733</v>
      </c>
      <c r="Q30" s="4">
        <v>322.00508660709789</v>
      </c>
      <c r="R30" s="4">
        <v>323.87601123032323</v>
      </c>
      <c r="S30" s="4">
        <v>326.28029569584584</v>
      </c>
      <c r="T30" s="4">
        <v>328.68396896177126</v>
      </c>
      <c r="U30" s="4">
        <v>331.08703898407919</v>
      </c>
      <c r="V30" s="4">
        <v>333.48951358126294</v>
      </c>
      <c r="W30" s="4">
        <v>335.8914004372844</v>
      </c>
      <c r="X30" s="4">
        <v>337.63409475023957</v>
      </c>
      <c r="Y30" s="4">
        <v>339.3729934548046</v>
      </c>
      <c r="Z30" s="4">
        <v>341.10813985205812</v>
      </c>
      <c r="AA30" s="4">
        <v>342.83957658692304</v>
      </c>
      <c r="AB30" s="4">
        <v>344.5673456605507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319.65839455887277</v>
      </c>
      <c r="D31" s="4">
        <v>317.15356172156112</v>
      </c>
      <c r="E31" s="4">
        <v>314.59747888571871</v>
      </c>
      <c r="F31" s="4">
        <v>311.99137104688754</v>
      </c>
      <c r="G31" s="4">
        <v>309.33642503690947</v>
      </c>
      <c r="H31" s="4">
        <v>306.64244665288533</v>
      </c>
      <c r="I31" s="4">
        <v>308.22574748702721</v>
      </c>
      <c r="J31" s="4">
        <v>309.79997323227212</v>
      </c>
      <c r="K31" s="4">
        <v>311.36526888293429</v>
      </c>
      <c r="L31" s="4">
        <v>312.92177636089053</v>
      </c>
      <c r="M31" s="4">
        <v>314.4696345965329</v>
      </c>
      <c r="N31" s="4">
        <v>316.3614137153977</v>
      </c>
      <c r="O31" s="4">
        <v>318.2478636428898</v>
      </c>
      <c r="P31" s="4">
        <v>320.12906242902733</v>
      </c>
      <c r="Q31" s="4">
        <v>322.00508660709789</v>
      </c>
      <c r="R31" s="4">
        <v>323.87601123032323</v>
      </c>
      <c r="S31" s="4">
        <v>326.28029569584584</v>
      </c>
      <c r="T31" s="4">
        <v>328.68396896177126</v>
      </c>
      <c r="U31" s="4">
        <v>331.08703898407919</v>
      </c>
      <c r="V31" s="4">
        <v>333.48951358126294</v>
      </c>
      <c r="W31" s="4">
        <v>335.8914004372844</v>
      </c>
      <c r="X31" s="4">
        <v>337.63409475023957</v>
      </c>
      <c r="Y31" s="4">
        <v>339.3729934548046</v>
      </c>
      <c r="Z31" s="4">
        <v>341.10813985205812</v>
      </c>
      <c r="AA31" s="4">
        <v>342.83957658692304</v>
      </c>
      <c r="AB31" s="4">
        <v>344.5673456605507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319.65839455887277</v>
      </c>
      <c r="D32" s="4">
        <v>317.15356172156112</v>
      </c>
      <c r="E32" s="4">
        <v>314.59747888571871</v>
      </c>
      <c r="F32" s="4">
        <v>311.99137104688754</v>
      </c>
      <c r="G32" s="4">
        <v>309.33642503690947</v>
      </c>
      <c r="H32" s="4">
        <v>306.64244665288533</v>
      </c>
      <c r="I32" s="4">
        <v>308.22574748702721</v>
      </c>
      <c r="J32" s="4">
        <v>309.79997323227212</v>
      </c>
      <c r="K32" s="4">
        <v>311.36526888293429</v>
      </c>
      <c r="L32" s="4">
        <v>312.92177636089053</v>
      </c>
      <c r="M32" s="4">
        <v>314.4696345965329</v>
      </c>
      <c r="N32" s="4">
        <v>316.3614137153977</v>
      </c>
      <c r="O32" s="4">
        <v>318.2478636428898</v>
      </c>
      <c r="P32" s="4">
        <v>320.12906242902733</v>
      </c>
      <c r="Q32" s="4">
        <v>322.00508660709789</v>
      </c>
      <c r="R32" s="4">
        <v>323.87601123032323</v>
      </c>
      <c r="S32" s="4">
        <v>326.28029569584584</v>
      </c>
      <c r="T32" s="4">
        <v>328.68396896177126</v>
      </c>
      <c r="U32" s="4">
        <v>331.08703898407919</v>
      </c>
      <c r="V32" s="4">
        <v>333.48951358126294</v>
      </c>
      <c r="W32" s="4">
        <v>335.8914004372844</v>
      </c>
      <c r="X32" s="4">
        <v>337.63409475023957</v>
      </c>
      <c r="Y32" s="4">
        <v>339.3729934548046</v>
      </c>
      <c r="Z32" s="4">
        <v>341.10813985205812</v>
      </c>
      <c r="AA32" s="4">
        <v>342.83957658692304</v>
      </c>
      <c r="AB32" s="4">
        <v>344.5673456605507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319.65839455887277</v>
      </c>
      <c r="D33" s="4">
        <v>317.15356172156112</v>
      </c>
      <c r="E33" s="4">
        <v>314.59747888571871</v>
      </c>
      <c r="F33" s="4">
        <v>311.99137104688754</v>
      </c>
      <c r="G33" s="4">
        <v>309.33642503690947</v>
      </c>
      <c r="H33" s="4">
        <v>306.64244665288533</v>
      </c>
      <c r="I33" s="4">
        <v>308.22574748702721</v>
      </c>
      <c r="J33" s="4">
        <v>309.79997323227212</v>
      </c>
      <c r="K33" s="4">
        <v>311.36526888293429</v>
      </c>
      <c r="L33" s="4">
        <v>312.92177636089053</v>
      </c>
      <c r="M33" s="4">
        <v>314.4696345965329</v>
      </c>
      <c r="N33" s="4">
        <v>316.3614137153977</v>
      </c>
      <c r="O33" s="4">
        <v>318.2478636428898</v>
      </c>
      <c r="P33" s="4">
        <v>320.12906242902733</v>
      </c>
      <c r="Q33" s="4">
        <v>322.00508660709789</v>
      </c>
      <c r="R33" s="4">
        <v>323.87601123032323</v>
      </c>
      <c r="S33" s="4">
        <v>326.28029569584584</v>
      </c>
      <c r="T33" s="4">
        <v>328.68396896177126</v>
      </c>
      <c r="U33" s="4">
        <v>331.08703898407919</v>
      </c>
      <c r="V33" s="4">
        <v>333.48951358126294</v>
      </c>
      <c r="W33" s="4">
        <v>335.8914004372844</v>
      </c>
      <c r="X33" s="4">
        <v>337.63409475023957</v>
      </c>
      <c r="Y33" s="4">
        <v>339.3729934548046</v>
      </c>
      <c r="Z33" s="4">
        <v>341.10813985205812</v>
      </c>
      <c r="AA33" s="4">
        <v>342.83957658692304</v>
      </c>
      <c r="AB33" s="4">
        <v>344.5673456605507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319.65839455887277</v>
      </c>
      <c r="D34" s="4">
        <v>317.15356172156112</v>
      </c>
      <c r="E34" s="4">
        <v>314.59747888571871</v>
      </c>
      <c r="F34" s="4">
        <v>311.99137104688754</v>
      </c>
      <c r="G34" s="4">
        <v>309.33642503690947</v>
      </c>
      <c r="H34" s="4">
        <v>306.64244665288533</v>
      </c>
      <c r="I34" s="4">
        <v>308.22574748702721</v>
      </c>
      <c r="J34" s="4">
        <v>309.79997323227212</v>
      </c>
      <c r="K34" s="4">
        <v>311.36526888293429</v>
      </c>
      <c r="L34" s="4">
        <v>312.92177636089053</v>
      </c>
      <c r="M34" s="4">
        <v>314.4696345965329</v>
      </c>
      <c r="N34" s="4">
        <v>316.3614137153977</v>
      </c>
      <c r="O34" s="4">
        <v>318.2478636428898</v>
      </c>
      <c r="P34" s="4">
        <v>320.12906242902733</v>
      </c>
      <c r="Q34" s="4">
        <v>322.00508660709789</v>
      </c>
      <c r="R34" s="4">
        <v>323.87601123032323</v>
      </c>
      <c r="S34" s="4">
        <v>326.28029569584584</v>
      </c>
      <c r="T34" s="4">
        <v>328.68396896177126</v>
      </c>
      <c r="U34" s="4">
        <v>331.08703898407919</v>
      </c>
      <c r="V34" s="4">
        <v>333.48951358126294</v>
      </c>
      <c r="W34" s="4">
        <v>335.8914004372844</v>
      </c>
      <c r="X34" s="4">
        <v>337.63409475023957</v>
      </c>
      <c r="Y34" s="4">
        <v>339.3729934548046</v>
      </c>
      <c r="Z34" s="4">
        <v>341.10813985205812</v>
      </c>
      <c r="AA34" s="4">
        <v>342.83957658692304</v>
      </c>
      <c r="AB34" s="4">
        <v>344.5673456605507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319.65839455887277</v>
      </c>
      <c r="D35" s="4">
        <v>317.15356172156112</v>
      </c>
      <c r="E35" s="4">
        <v>314.59747888571871</v>
      </c>
      <c r="F35" s="4">
        <v>311.99137104688754</v>
      </c>
      <c r="G35" s="4">
        <v>309.33642503690947</v>
      </c>
      <c r="H35" s="4">
        <v>306.64244665288533</v>
      </c>
      <c r="I35" s="4">
        <v>308.22574748702721</v>
      </c>
      <c r="J35" s="4">
        <v>309.79997323227212</v>
      </c>
      <c r="K35" s="4">
        <v>311.36526888293429</v>
      </c>
      <c r="L35" s="4">
        <v>312.92177636089053</v>
      </c>
      <c r="M35" s="4">
        <v>314.4696345965329</v>
      </c>
      <c r="N35" s="4">
        <v>316.3614137153977</v>
      </c>
      <c r="O35" s="4">
        <v>318.2478636428898</v>
      </c>
      <c r="P35" s="4">
        <v>320.12906242902733</v>
      </c>
      <c r="Q35" s="4">
        <v>322.00508660709789</v>
      </c>
      <c r="R35" s="4">
        <v>323.87601123032323</v>
      </c>
      <c r="S35" s="4">
        <v>326.28029569584584</v>
      </c>
      <c r="T35" s="4">
        <v>328.68396896177126</v>
      </c>
      <c r="U35" s="4">
        <v>331.08703898407919</v>
      </c>
      <c r="V35" s="4">
        <v>333.48951358126294</v>
      </c>
      <c r="W35" s="4">
        <v>335.8914004372844</v>
      </c>
      <c r="X35" s="4">
        <v>337.63409475023957</v>
      </c>
      <c r="Y35" s="4">
        <v>339.3729934548046</v>
      </c>
      <c r="Z35" s="4">
        <v>341.10813985205812</v>
      </c>
      <c r="AA35" s="4">
        <v>342.83957658692304</v>
      </c>
      <c r="AB35" s="4">
        <v>344.5673456605507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319.65839455887277</v>
      </c>
      <c r="D36" s="4">
        <v>317.15356172156112</v>
      </c>
      <c r="E36" s="4">
        <v>314.59747888571871</v>
      </c>
      <c r="F36" s="4">
        <v>311.99137104688754</v>
      </c>
      <c r="G36" s="4">
        <v>309.33642503690947</v>
      </c>
      <c r="H36" s="4">
        <v>306.64244665288533</v>
      </c>
      <c r="I36" s="4">
        <v>308.22574748702721</v>
      </c>
      <c r="J36" s="4">
        <v>309.79997323227212</v>
      </c>
      <c r="K36" s="4">
        <v>311.36526888293429</v>
      </c>
      <c r="L36" s="4">
        <v>312.92177636089053</v>
      </c>
      <c r="M36" s="4">
        <v>314.4696345965329</v>
      </c>
      <c r="N36" s="4">
        <v>316.3614137153977</v>
      </c>
      <c r="O36" s="4">
        <v>318.2478636428898</v>
      </c>
      <c r="P36" s="4">
        <v>320.12906242902733</v>
      </c>
      <c r="Q36" s="4">
        <v>322.00508660709789</v>
      </c>
      <c r="R36" s="4">
        <v>323.87601123032323</v>
      </c>
      <c r="S36" s="4">
        <v>326.28029569584584</v>
      </c>
      <c r="T36" s="4">
        <v>328.68396896177126</v>
      </c>
      <c r="U36" s="4">
        <v>331.08703898407919</v>
      </c>
      <c r="V36" s="4">
        <v>333.48951358126294</v>
      </c>
      <c r="W36" s="4">
        <v>335.8914004372844</v>
      </c>
      <c r="X36" s="4">
        <v>337.63409475023957</v>
      </c>
      <c r="Y36" s="4">
        <v>339.3729934548046</v>
      </c>
      <c r="Z36" s="4">
        <v>341.10813985205812</v>
      </c>
      <c r="AA36" s="4">
        <v>342.83957658692304</v>
      </c>
      <c r="AB36" s="4">
        <v>344.5673456605507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319.65839455887277</v>
      </c>
      <c r="D37" s="4">
        <v>317.15356172156112</v>
      </c>
      <c r="E37" s="4">
        <v>314.59747888571871</v>
      </c>
      <c r="F37" s="4">
        <v>311.99137104688754</v>
      </c>
      <c r="G37" s="4">
        <v>309.33642503690947</v>
      </c>
      <c r="H37" s="4">
        <v>306.64244665288533</v>
      </c>
      <c r="I37" s="4">
        <v>308.22574748702721</v>
      </c>
      <c r="J37" s="4">
        <v>309.79997323227212</v>
      </c>
      <c r="K37" s="4">
        <v>311.36526888293429</v>
      </c>
      <c r="L37" s="4">
        <v>312.92177636089053</v>
      </c>
      <c r="M37" s="4">
        <v>314.4696345965329</v>
      </c>
      <c r="N37" s="4">
        <v>316.3614137153977</v>
      </c>
      <c r="O37" s="4">
        <v>318.2478636428898</v>
      </c>
      <c r="P37" s="4">
        <v>320.12906242902733</v>
      </c>
      <c r="Q37" s="4">
        <v>322.00508660709789</v>
      </c>
      <c r="R37" s="4">
        <v>323.87601123032323</v>
      </c>
      <c r="S37" s="4">
        <v>326.28029569584584</v>
      </c>
      <c r="T37" s="4">
        <v>328.68396896177126</v>
      </c>
      <c r="U37" s="4">
        <v>331.08703898407919</v>
      </c>
      <c r="V37" s="4">
        <v>333.48951358126294</v>
      </c>
      <c r="W37" s="4">
        <v>335.8914004372844</v>
      </c>
      <c r="X37" s="4">
        <v>337.63409475023957</v>
      </c>
      <c r="Y37" s="4">
        <v>339.3729934548046</v>
      </c>
      <c r="Z37" s="4">
        <v>341.10813985205812</v>
      </c>
      <c r="AA37" s="4">
        <v>342.83957658692304</v>
      </c>
      <c r="AB37" s="4">
        <v>344.5673456605507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319.65839455887277</v>
      </c>
      <c r="D38" s="4">
        <v>317.15356172156112</v>
      </c>
      <c r="E38" s="4">
        <v>314.59747888571871</v>
      </c>
      <c r="F38" s="4">
        <v>311.99137104688754</v>
      </c>
      <c r="G38" s="4">
        <v>309.33642503690947</v>
      </c>
      <c r="H38" s="4">
        <v>306.64244665288533</v>
      </c>
      <c r="I38" s="4">
        <v>308.22574748702721</v>
      </c>
      <c r="J38" s="4">
        <v>309.79997323227212</v>
      </c>
      <c r="K38" s="4">
        <v>311.36526888293429</v>
      </c>
      <c r="L38" s="4">
        <v>312.92177636089053</v>
      </c>
      <c r="M38" s="4">
        <v>314.4696345965329</v>
      </c>
      <c r="N38" s="4">
        <v>316.3614137153977</v>
      </c>
      <c r="O38" s="4">
        <v>318.2478636428898</v>
      </c>
      <c r="P38" s="4">
        <v>320.12906242902733</v>
      </c>
      <c r="Q38" s="4">
        <v>322.00508660709789</v>
      </c>
      <c r="R38" s="4">
        <v>323.87601123032323</v>
      </c>
      <c r="S38" s="4">
        <v>326.28029569584584</v>
      </c>
      <c r="T38" s="4">
        <v>328.68396896177126</v>
      </c>
      <c r="U38" s="4">
        <v>331.08703898407919</v>
      </c>
      <c r="V38" s="4">
        <v>333.48951358126294</v>
      </c>
      <c r="W38" s="4">
        <v>335.8914004372844</v>
      </c>
      <c r="X38" s="4">
        <v>337.63409475023957</v>
      </c>
      <c r="Y38" s="4">
        <v>339.3729934548046</v>
      </c>
      <c r="Z38" s="4">
        <v>341.10813985205812</v>
      </c>
      <c r="AA38" s="4">
        <v>342.83957658692304</v>
      </c>
      <c r="AB38" s="4">
        <v>344.5673456605507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319.65839455887277</v>
      </c>
      <c r="D39" s="4">
        <v>317.15356172156112</v>
      </c>
      <c r="E39" s="4">
        <v>314.59747888571871</v>
      </c>
      <c r="F39" s="4">
        <v>311.99137104688754</v>
      </c>
      <c r="G39" s="4">
        <v>309.33642503690947</v>
      </c>
      <c r="H39" s="4">
        <v>306.64244665288533</v>
      </c>
      <c r="I39" s="4">
        <v>308.22574748702721</v>
      </c>
      <c r="J39" s="4">
        <v>309.79997323227212</v>
      </c>
      <c r="K39" s="4">
        <v>311.36526888293429</v>
      </c>
      <c r="L39" s="4">
        <v>312.92177636089053</v>
      </c>
      <c r="M39" s="4">
        <v>314.4696345965329</v>
      </c>
      <c r="N39" s="4">
        <v>316.3614137153977</v>
      </c>
      <c r="O39" s="4">
        <v>318.2478636428898</v>
      </c>
      <c r="P39" s="4">
        <v>320.12906242902733</v>
      </c>
      <c r="Q39" s="4">
        <v>322.00508660709789</v>
      </c>
      <c r="R39" s="4">
        <v>323.87601123032323</v>
      </c>
      <c r="S39" s="4">
        <v>326.28029569584584</v>
      </c>
      <c r="T39" s="4">
        <v>328.68396896177126</v>
      </c>
      <c r="U39" s="4">
        <v>331.08703898407919</v>
      </c>
      <c r="V39" s="4">
        <v>333.48951358126294</v>
      </c>
      <c r="W39" s="4">
        <v>335.8914004372844</v>
      </c>
      <c r="X39" s="4">
        <v>337.63409475023957</v>
      </c>
      <c r="Y39" s="4">
        <v>339.3729934548046</v>
      </c>
      <c r="Z39" s="4">
        <v>341.10813985205812</v>
      </c>
      <c r="AA39" s="4">
        <v>342.83957658692304</v>
      </c>
      <c r="AB39" s="4">
        <v>344.5673456605507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319.65839455887277</v>
      </c>
      <c r="D40" s="4">
        <v>317.15356172156112</v>
      </c>
      <c r="E40" s="4">
        <v>314.59747888571871</v>
      </c>
      <c r="F40" s="4">
        <v>311.99137104688754</v>
      </c>
      <c r="G40" s="4">
        <v>309.33642503690947</v>
      </c>
      <c r="H40" s="4">
        <v>306.64244665288533</v>
      </c>
      <c r="I40" s="4">
        <v>308.22574748702721</v>
      </c>
      <c r="J40" s="4">
        <v>309.79997323227212</v>
      </c>
      <c r="K40" s="4">
        <v>311.36526888293429</v>
      </c>
      <c r="L40" s="4">
        <v>312.92177636089053</v>
      </c>
      <c r="M40" s="4">
        <v>314.4696345965329</v>
      </c>
      <c r="N40" s="4">
        <v>316.3614137153977</v>
      </c>
      <c r="O40" s="4">
        <v>318.2478636428898</v>
      </c>
      <c r="P40" s="4">
        <v>320.12906242902733</v>
      </c>
      <c r="Q40" s="4">
        <v>322.00508660709789</v>
      </c>
      <c r="R40" s="4">
        <v>323.87601123032323</v>
      </c>
      <c r="S40" s="4">
        <v>326.28029569584584</v>
      </c>
      <c r="T40" s="4">
        <v>328.68396896177126</v>
      </c>
      <c r="U40" s="4">
        <v>331.08703898407919</v>
      </c>
      <c r="V40" s="4">
        <v>333.48951358126294</v>
      </c>
      <c r="W40" s="4">
        <v>335.8914004372844</v>
      </c>
      <c r="X40" s="4">
        <v>337.63409475023957</v>
      </c>
      <c r="Y40" s="4">
        <v>339.3729934548046</v>
      </c>
      <c r="Z40" s="4">
        <v>341.10813985205812</v>
      </c>
      <c r="AA40" s="4">
        <v>342.83957658692304</v>
      </c>
      <c r="AB40" s="4">
        <v>344.5673456605507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319.65839455887277</v>
      </c>
      <c r="D41" s="4">
        <v>317.15356172156112</v>
      </c>
      <c r="E41" s="4">
        <v>314.59747888571871</v>
      </c>
      <c r="F41" s="4">
        <v>311.99137104688754</v>
      </c>
      <c r="G41" s="4">
        <v>309.33642503690947</v>
      </c>
      <c r="H41" s="4">
        <v>306.64244665288533</v>
      </c>
      <c r="I41" s="4">
        <v>308.22574748702721</v>
      </c>
      <c r="J41" s="4">
        <v>309.79997323227212</v>
      </c>
      <c r="K41" s="4">
        <v>311.36526888293429</v>
      </c>
      <c r="L41" s="4">
        <v>312.92177636089053</v>
      </c>
      <c r="M41" s="4">
        <v>314.4696345965329</v>
      </c>
      <c r="N41" s="4">
        <v>316.3614137153977</v>
      </c>
      <c r="O41" s="4">
        <v>318.2478636428898</v>
      </c>
      <c r="P41" s="4">
        <v>320.12906242902733</v>
      </c>
      <c r="Q41" s="4">
        <v>322.00508660709789</v>
      </c>
      <c r="R41" s="4">
        <v>323.87601123032323</v>
      </c>
      <c r="S41" s="4">
        <v>326.28029569584584</v>
      </c>
      <c r="T41" s="4">
        <v>328.68396896177126</v>
      </c>
      <c r="U41" s="4">
        <v>331.08703898407919</v>
      </c>
      <c r="V41" s="4">
        <v>333.48951358126294</v>
      </c>
      <c r="W41" s="4">
        <v>335.8914004372844</v>
      </c>
      <c r="X41" s="4">
        <v>337.63409475023957</v>
      </c>
      <c r="Y41" s="4">
        <v>339.3729934548046</v>
      </c>
      <c r="Z41" s="4">
        <v>341.10813985205812</v>
      </c>
      <c r="AA41" s="4">
        <v>342.83957658692304</v>
      </c>
      <c r="AB41" s="4">
        <v>344.5673456605507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319.65839455887277</v>
      </c>
      <c r="D42" s="4">
        <v>317.15356172156112</v>
      </c>
      <c r="E42" s="4">
        <v>314.59747888571871</v>
      </c>
      <c r="F42" s="4">
        <v>311.99137104688754</v>
      </c>
      <c r="G42" s="4">
        <v>309.33642503690947</v>
      </c>
      <c r="H42" s="4">
        <v>306.64244665288533</v>
      </c>
      <c r="I42" s="4">
        <v>308.22574748702721</v>
      </c>
      <c r="J42" s="4">
        <v>309.79997323227212</v>
      </c>
      <c r="K42" s="4">
        <v>311.36526888293429</v>
      </c>
      <c r="L42" s="4">
        <v>312.92177636089053</v>
      </c>
      <c r="M42" s="4">
        <v>314.4696345965329</v>
      </c>
      <c r="N42" s="4">
        <v>316.3614137153977</v>
      </c>
      <c r="O42" s="4">
        <v>318.2478636428898</v>
      </c>
      <c r="P42" s="4">
        <v>320.12906242902733</v>
      </c>
      <c r="Q42" s="4">
        <v>322.00508660709789</v>
      </c>
      <c r="R42" s="4">
        <v>323.87601123032323</v>
      </c>
      <c r="S42" s="4">
        <v>326.28029569584584</v>
      </c>
      <c r="T42" s="4">
        <v>328.68396896177126</v>
      </c>
      <c r="U42" s="4">
        <v>331.08703898407919</v>
      </c>
      <c r="V42" s="4">
        <v>333.48951358126294</v>
      </c>
      <c r="W42" s="4">
        <v>335.8914004372844</v>
      </c>
      <c r="X42" s="4">
        <v>337.63409475023957</v>
      </c>
      <c r="Y42" s="4">
        <v>339.3729934548046</v>
      </c>
      <c r="Z42" s="4">
        <v>341.10813985205812</v>
      </c>
      <c r="AA42" s="4">
        <v>342.83957658692304</v>
      </c>
      <c r="AB42" s="4">
        <v>344.5673456605507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319.65839455887277</v>
      </c>
      <c r="D43" s="4">
        <v>317.15356172156112</v>
      </c>
      <c r="E43" s="4">
        <v>314.59747888571871</v>
      </c>
      <c r="F43" s="4">
        <v>311.99137104688754</v>
      </c>
      <c r="G43" s="4">
        <v>309.33642503690947</v>
      </c>
      <c r="H43" s="4">
        <v>306.64244665288533</v>
      </c>
      <c r="I43" s="4">
        <v>308.22574748702721</v>
      </c>
      <c r="J43" s="4">
        <v>309.79997323227212</v>
      </c>
      <c r="K43" s="4">
        <v>311.36526888293429</v>
      </c>
      <c r="L43" s="4">
        <v>312.92177636089053</v>
      </c>
      <c r="M43" s="4">
        <v>314.4696345965329</v>
      </c>
      <c r="N43" s="4">
        <v>316.3614137153977</v>
      </c>
      <c r="O43" s="4">
        <v>318.2478636428898</v>
      </c>
      <c r="P43" s="4">
        <v>320.12906242902733</v>
      </c>
      <c r="Q43" s="4">
        <v>322.00508660709789</v>
      </c>
      <c r="R43" s="4">
        <v>323.87601123032323</v>
      </c>
      <c r="S43" s="4">
        <v>326.28029569584584</v>
      </c>
      <c r="T43" s="4">
        <v>328.68396896177126</v>
      </c>
      <c r="U43" s="4">
        <v>331.08703898407919</v>
      </c>
      <c r="V43" s="4">
        <v>333.48951358126294</v>
      </c>
      <c r="W43" s="4">
        <v>335.8914004372844</v>
      </c>
      <c r="X43" s="4">
        <v>337.63409475023957</v>
      </c>
      <c r="Y43" s="4">
        <v>339.3729934548046</v>
      </c>
      <c r="Z43" s="4">
        <v>341.10813985205812</v>
      </c>
      <c r="AA43" s="4">
        <v>342.83957658692304</v>
      </c>
      <c r="AB43" s="4">
        <v>344.5673456605507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319.65839455887277</v>
      </c>
      <c r="D44" s="4">
        <v>317.15356172156112</v>
      </c>
      <c r="E44" s="4">
        <v>314.59747888571871</v>
      </c>
      <c r="F44" s="4">
        <v>311.99137104688754</v>
      </c>
      <c r="G44" s="4">
        <v>309.33642503690947</v>
      </c>
      <c r="H44" s="4">
        <v>306.64244665288533</v>
      </c>
      <c r="I44" s="4">
        <v>308.22574748702721</v>
      </c>
      <c r="J44" s="4">
        <v>309.79997323227212</v>
      </c>
      <c r="K44" s="4">
        <v>311.36526888293429</v>
      </c>
      <c r="L44" s="4">
        <v>312.92177636089053</v>
      </c>
      <c r="M44" s="4">
        <v>314.4696345965329</v>
      </c>
      <c r="N44" s="4">
        <v>316.3614137153977</v>
      </c>
      <c r="O44" s="4">
        <v>318.2478636428898</v>
      </c>
      <c r="P44" s="4">
        <v>320.12906242902733</v>
      </c>
      <c r="Q44" s="4">
        <v>322.00508660709789</v>
      </c>
      <c r="R44" s="4">
        <v>323.87601123032323</v>
      </c>
      <c r="S44" s="4">
        <v>326.28029569584584</v>
      </c>
      <c r="T44" s="4">
        <v>328.68396896177126</v>
      </c>
      <c r="U44" s="4">
        <v>331.08703898407919</v>
      </c>
      <c r="V44" s="4">
        <v>333.48951358126294</v>
      </c>
      <c r="W44" s="4">
        <v>335.8914004372844</v>
      </c>
      <c r="X44" s="4">
        <v>337.63409475023957</v>
      </c>
      <c r="Y44" s="4">
        <v>339.3729934548046</v>
      </c>
      <c r="Z44" s="4">
        <v>341.10813985205812</v>
      </c>
      <c r="AA44" s="4">
        <v>342.83957658692304</v>
      </c>
      <c r="AB44" s="4">
        <v>344.5673456605507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319.65839455887277</v>
      </c>
      <c r="D45" s="4">
        <v>317.15356172156112</v>
      </c>
      <c r="E45" s="4">
        <v>314.59747888571871</v>
      </c>
      <c r="F45" s="4">
        <v>311.99137104688754</v>
      </c>
      <c r="G45" s="4">
        <v>309.33642503690947</v>
      </c>
      <c r="H45" s="4">
        <v>306.64244665288533</v>
      </c>
      <c r="I45" s="4">
        <v>308.22574748702721</v>
      </c>
      <c r="J45" s="4">
        <v>309.79997323227212</v>
      </c>
      <c r="K45" s="4">
        <v>311.36526888293429</v>
      </c>
      <c r="L45" s="4">
        <v>312.92177636089053</v>
      </c>
      <c r="M45" s="4">
        <v>314.4696345965329</v>
      </c>
      <c r="N45" s="4">
        <v>316.3614137153977</v>
      </c>
      <c r="O45" s="4">
        <v>318.2478636428898</v>
      </c>
      <c r="P45" s="4">
        <v>320.12906242902733</v>
      </c>
      <c r="Q45" s="4">
        <v>322.00508660709789</v>
      </c>
      <c r="R45" s="4">
        <v>323.87601123032323</v>
      </c>
      <c r="S45" s="4">
        <v>326.28029569584584</v>
      </c>
      <c r="T45" s="4">
        <v>328.68396896177126</v>
      </c>
      <c r="U45" s="4">
        <v>331.08703898407919</v>
      </c>
      <c r="V45" s="4">
        <v>333.48951358126294</v>
      </c>
      <c r="W45" s="4">
        <v>335.8914004372844</v>
      </c>
      <c r="X45" s="4">
        <v>337.63409475023957</v>
      </c>
      <c r="Y45" s="4">
        <v>339.3729934548046</v>
      </c>
      <c r="Z45" s="4">
        <v>341.10813985205812</v>
      </c>
      <c r="AA45" s="4">
        <v>342.83957658692304</v>
      </c>
      <c r="AB45" s="4">
        <v>344.5673456605507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319.65839455887277</v>
      </c>
      <c r="D46" s="4">
        <v>317.15356172156112</v>
      </c>
      <c r="E46" s="4">
        <v>314.59747888571871</v>
      </c>
      <c r="F46" s="4">
        <v>311.99137104688754</v>
      </c>
      <c r="G46" s="4">
        <v>309.33642503690947</v>
      </c>
      <c r="H46" s="4">
        <v>306.64244665288533</v>
      </c>
      <c r="I46" s="4">
        <v>308.22574748702721</v>
      </c>
      <c r="J46" s="4">
        <v>309.79997323227212</v>
      </c>
      <c r="K46" s="4">
        <v>311.36526888293429</v>
      </c>
      <c r="L46" s="4">
        <v>312.92177636089053</v>
      </c>
      <c r="M46" s="4">
        <v>314.4696345965329</v>
      </c>
      <c r="N46" s="4">
        <v>316.3614137153977</v>
      </c>
      <c r="O46" s="4">
        <v>318.2478636428898</v>
      </c>
      <c r="P46" s="4">
        <v>320.12906242902733</v>
      </c>
      <c r="Q46" s="4">
        <v>322.00508660709789</v>
      </c>
      <c r="R46" s="4">
        <v>323.87601123032323</v>
      </c>
      <c r="S46" s="4">
        <v>326.28029569584584</v>
      </c>
      <c r="T46" s="4">
        <v>328.68396896177126</v>
      </c>
      <c r="U46" s="4">
        <v>331.08703898407919</v>
      </c>
      <c r="V46" s="4">
        <v>333.48951358126294</v>
      </c>
      <c r="W46" s="4">
        <v>335.8914004372844</v>
      </c>
      <c r="X46" s="4">
        <v>337.63409475023957</v>
      </c>
      <c r="Y46" s="4">
        <v>339.3729934548046</v>
      </c>
      <c r="Z46" s="4">
        <v>341.10813985205812</v>
      </c>
      <c r="AA46" s="4">
        <v>342.83957658692304</v>
      </c>
      <c r="AB46" s="4">
        <v>344.5673456605507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319.65839455887277</v>
      </c>
      <c r="D47" s="4">
        <v>317.15356172156112</v>
      </c>
      <c r="E47" s="4">
        <v>314.59747888571871</v>
      </c>
      <c r="F47" s="4">
        <v>311.99137104688754</v>
      </c>
      <c r="G47" s="4">
        <v>309.33642503690947</v>
      </c>
      <c r="H47" s="4">
        <v>306.64244665288533</v>
      </c>
      <c r="I47" s="4">
        <v>308.22574748702721</v>
      </c>
      <c r="J47" s="4">
        <v>309.79997323227212</v>
      </c>
      <c r="K47" s="4">
        <v>311.36526888293429</v>
      </c>
      <c r="L47" s="4">
        <v>312.92177636089053</v>
      </c>
      <c r="M47" s="4">
        <v>314.4696345965329</v>
      </c>
      <c r="N47" s="4">
        <v>316.3614137153977</v>
      </c>
      <c r="O47" s="4">
        <v>318.2478636428898</v>
      </c>
      <c r="P47" s="4">
        <v>320.12906242902733</v>
      </c>
      <c r="Q47" s="4">
        <v>322.00508660709789</v>
      </c>
      <c r="R47" s="4">
        <v>323.87601123032323</v>
      </c>
      <c r="S47" s="4">
        <v>326.28029569584584</v>
      </c>
      <c r="T47" s="4">
        <v>328.68396896177126</v>
      </c>
      <c r="U47" s="4">
        <v>331.08703898407919</v>
      </c>
      <c r="V47" s="4">
        <v>333.48951358126294</v>
      </c>
      <c r="W47" s="4">
        <v>335.8914004372844</v>
      </c>
      <c r="X47" s="4">
        <v>337.63409475023957</v>
      </c>
      <c r="Y47" s="4">
        <v>339.3729934548046</v>
      </c>
      <c r="Z47" s="4">
        <v>341.10813985205812</v>
      </c>
      <c r="AA47" s="4">
        <v>342.83957658692304</v>
      </c>
      <c r="AB47" s="4">
        <v>344.5673456605507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319.65839455887277</v>
      </c>
      <c r="D48" s="4">
        <v>317.15356172156112</v>
      </c>
      <c r="E48" s="4">
        <v>314.59747888571871</v>
      </c>
      <c r="F48" s="4">
        <v>311.99137104688754</v>
      </c>
      <c r="G48" s="4">
        <v>309.33642503690947</v>
      </c>
      <c r="H48" s="4">
        <v>306.64244665288533</v>
      </c>
      <c r="I48" s="4">
        <v>308.22574748702721</v>
      </c>
      <c r="J48" s="4">
        <v>309.79997323227212</v>
      </c>
      <c r="K48" s="4">
        <v>311.36526888293429</v>
      </c>
      <c r="L48" s="4">
        <v>312.92177636089053</v>
      </c>
      <c r="M48" s="4">
        <v>314.4696345965329</v>
      </c>
      <c r="N48" s="4">
        <v>316.3614137153977</v>
      </c>
      <c r="O48" s="4">
        <v>318.2478636428898</v>
      </c>
      <c r="P48" s="4">
        <v>320.12906242902733</v>
      </c>
      <c r="Q48" s="4">
        <v>322.00508660709789</v>
      </c>
      <c r="R48" s="4">
        <v>323.87601123032323</v>
      </c>
      <c r="S48" s="4">
        <v>326.28029569584584</v>
      </c>
      <c r="T48" s="4">
        <v>328.68396896177126</v>
      </c>
      <c r="U48" s="4">
        <v>331.08703898407919</v>
      </c>
      <c r="V48" s="4">
        <v>333.48951358126294</v>
      </c>
      <c r="W48" s="4">
        <v>335.8914004372844</v>
      </c>
      <c r="X48" s="4">
        <v>337.63409475023957</v>
      </c>
      <c r="Y48" s="4">
        <v>339.3729934548046</v>
      </c>
      <c r="Z48" s="4">
        <v>341.10813985205812</v>
      </c>
      <c r="AA48" s="4">
        <v>342.83957658692304</v>
      </c>
      <c r="AB48" s="4">
        <v>344.5673456605507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319.65839455887277</v>
      </c>
      <c r="D49" s="4">
        <v>317.15356172156112</v>
      </c>
      <c r="E49" s="4">
        <v>314.59747888571871</v>
      </c>
      <c r="F49" s="4">
        <v>311.99137104688754</v>
      </c>
      <c r="G49" s="4">
        <v>309.33642503690947</v>
      </c>
      <c r="H49" s="4">
        <v>306.64244665288533</v>
      </c>
      <c r="I49" s="4">
        <v>308.22574748702721</v>
      </c>
      <c r="J49" s="4">
        <v>309.79997323227212</v>
      </c>
      <c r="K49" s="4">
        <v>311.36526888293429</v>
      </c>
      <c r="L49" s="4">
        <v>312.92177636089053</v>
      </c>
      <c r="M49" s="4">
        <v>314.4696345965329</v>
      </c>
      <c r="N49" s="4">
        <v>316.3614137153977</v>
      </c>
      <c r="O49" s="4">
        <v>318.2478636428898</v>
      </c>
      <c r="P49" s="4">
        <v>320.12906242902733</v>
      </c>
      <c r="Q49" s="4">
        <v>322.00508660709789</v>
      </c>
      <c r="R49" s="4">
        <v>323.87601123032323</v>
      </c>
      <c r="S49" s="4">
        <v>326.28029569584584</v>
      </c>
      <c r="T49" s="4">
        <v>328.68396896177126</v>
      </c>
      <c r="U49" s="4">
        <v>331.08703898407919</v>
      </c>
      <c r="V49" s="4">
        <v>333.48951358126294</v>
      </c>
      <c r="W49" s="4">
        <v>335.8914004372844</v>
      </c>
      <c r="X49" s="4">
        <v>337.63409475023957</v>
      </c>
      <c r="Y49" s="4">
        <v>339.3729934548046</v>
      </c>
      <c r="Z49" s="4">
        <v>341.10813985205812</v>
      </c>
      <c r="AA49" s="4">
        <v>342.83957658692304</v>
      </c>
      <c r="AB49" s="4">
        <v>344.5673456605507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319.65839455887277</v>
      </c>
      <c r="D50" s="4">
        <v>317.15356172156112</v>
      </c>
      <c r="E50" s="4">
        <v>314.59747888571871</v>
      </c>
      <c r="F50" s="4">
        <v>311.99137104688754</v>
      </c>
      <c r="G50" s="4">
        <v>309.33642503690947</v>
      </c>
      <c r="H50" s="4">
        <v>306.64244665288533</v>
      </c>
      <c r="I50" s="4">
        <v>308.22574748702721</v>
      </c>
      <c r="J50" s="4">
        <v>309.79997323227212</v>
      </c>
      <c r="K50" s="4">
        <v>311.36526888293429</v>
      </c>
      <c r="L50" s="4">
        <v>312.92177636089053</v>
      </c>
      <c r="M50" s="4">
        <v>314.4696345965329</v>
      </c>
      <c r="N50" s="4">
        <v>316.3614137153977</v>
      </c>
      <c r="O50" s="4">
        <v>318.2478636428898</v>
      </c>
      <c r="P50" s="4">
        <v>320.12906242902733</v>
      </c>
      <c r="Q50" s="4">
        <v>322.00508660709789</v>
      </c>
      <c r="R50" s="4">
        <v>323.87601123032323</v>
      </c>
      <c r="S50" s="4">
        <v>326.28029569584584</v>
      </c>
      <c r="T50" s="4">
        <v>328.68396896177126</v>
      </c>
      <c r="U50" s="4">
        <v>331.08703898407919</v>
      </c>
      <c r="V50" s="4">
        <v>333.48951358126294</v>
      </c>
      <c r="W50" s="4">
        <v>335.8914004372844</v>
      </c>
      <c r="X50" s="4">
        <v>337.63409475023957</v>
      </c>
      <c r="Y50" s="4">
        <v>339.3729934548046</v>
      </c>
      <c r="Z50" s="4">
        <v>341.10813985205812</v>
      </c>
      <c r="AA50" s="4">
        <v>342.83957658692304</v>
      </c>
      <c r="AB50" s="4">
        <v>344.5673456605507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319.65839455887277</v>
      </c>
      <c r="D51" s="4">
        <v>317.15356172156112</v>
      </c>
      <c r="E51" s="4">
        <v>314.59747888571871</v>
      </c>
      <c r="F51" s="4">
        <v>311.99137104688754</v>
      </c>
      <c r="G51" s="4">
        <v>309.33642503690947</v>
      </c>
      <c r="H51" s="4">
        <v>306.64244665288533</v>
      </c>
      <c r="I51" s="4">
        <v>308.22574748702721</v>
      </c>
      <c r="J51" s="4">
        <v>309.79997323227212</v>
      </c>
      <c r="K51" s="4">
        <v>311.36526888293429</v>
      </c>
      <c r="L51" s="4">
        <v>312.92177636089053</v>
      </c>
      <c r="M51" s="4">
        <v>314.4696345965329</v>
      </c>
      <c r="N51" s="4">
        <v>316.3614137153977</v>
      </c>
      <c r="O51" s="4">
        <v>318.2478636428898</v>
      </c>
      <c r="P51" s="4">
        <v>320.12906242902733</v>
      </c>
      <c r="Q51" s="4">
        <v>322.00508660709789</v>
      </c>
      <c r="R51" s="4">
        <v>323.87601123032323</v>
      </c>
      <c r="S51" s="4">
        <v>326.28029569584584</v>
      </c>
      <c r="T51" s="4">
        <v>328.68396896177126</v>
      </c>
      <c r="U51" s="4">
        <v>331.08703898407919</v>
      </c>
      <c r="V51" s="4">
        <v>333.48951358126294</v>
      </c>
      <c r="W51" s="4">
        <v>335.8914004372844</v>
      </c>
      <c r="X51" s="4">
        <v>337.63409475023957</v>
      </c>
      <c r="Y51" s="4">
        <v>339.3729934548046</v>
      </c>
      <c r="Z51" s="4">
        <v>341.10813985205812</v>
      </c>
      <c r="AA51" s="4">
        <v>342.83957658692304</v>
      </c>
      <c r="AB51" s="4">
        <v>344.5673456605507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319.65839455887277</v>
      </c>
      <c r="D52" s="4">
        <v>317.15356172156112</v>
      </c>
      <c r="E52" s="4">
        <v>314.59747888571871</v>
      </c>
      <c r="F52" s="4">
        <v>311.99137104688754</v>
      </c>
      <c r="G52" s="4">
        <v>309.33642503690947</v>
      </c>
      <c r="H52" s="4">
        <v>306.64244665288533</v>
      </c>
      <c r="I52" s="4">
        <v>308.22574748702721</v>
      </c>
      <c r="J52" s="4">
        <v>309.79997323227212</v>
      </c>
      <c r="K52" s="4">
        <v>311.36526888293429</v>
      </c>
      <c r="L52" s="4">
        <v>312.92177636089053</v>
      </c>
      <c r="M52" s="4">
        <v>314.4696345965329</v>
      </c>
      <c r="N52" s="4">
        <v>316.3614137153977</v>
      </c>
      <c r="O52" s="4">
        <v>318.2478636428898</v>
      </c>
      <c r="P52" s="4">
        <v>320.12906242902733</v>
      </c>
      <c r="Q52" s="4">
        <v>322.00508660709789</v>
      </c>
      <c r="R52" s="4">
        <v>323.87601123032323</v>
      </c>
      <c r="S52" s="4">
        <v>326.28029569584584</v>
      </c>
      <c r="T52" s="4">
        <v>328.68396896177126</v>
      </c>
      <c r="U52" s="4">
        <v>331.08703898407919</v>
      </c>
      <c r="V52" s="4">
        <v>333.48951358126294</v>
      </c>
      <c r="W52" s="4">
        <v>335.8914004372844</v>
      </c>
      <c r="X52" s="4">
        <v>337.63409475023957</v>
      </c>
      <c r="Y52" s="4">
        <v>339.3729934548046</v>
      </c>
      <c r="Z52" s="4">
        <v>341.10813985205812</v>
      </c>
      <c r="AA52" s="4">
        <v>342.83957658692304</v>
      </c>
      <c r="AB52" s="4">
        <v>344.5673456605507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319.65839455887277</v>
      </c>
      <c r="D53" s="4">
        <v>317.15356172156112</v>
      </c>
      <c r="E53" s="4">
        <v>314.59747888571871</v>
      </c>
      <c r="F53" s="4">
        <v>311.99137104688754</v>
      </c>
      <c r="G53" s="4">
        <v>309.33642503690947</v>
      </c>
      <c r="H53" s="4">
        <v>306.64244665288533</v>
      </c>
      <c r="I53" s="4">
        <v>308.22574748702721</v>
      </c>
      <c r="J53" s="4">
        <v>309.79997323227212</v>
      </c>
      <c r="K53" s="4">
        <v>311.36526888293429</v>
      </c>
      <c r="L53" s="4">
        <v>312.92177636089053</v>
      </c>
      <c r="M53" s="4">
        <v>314.4696345965329</v>
      </c>
      <c r="N53" s="4">
        <v>316.3614137153977</v>
      </c>
      <c r="O53" s="4">
        <v>318.2478636428898</v>
      </c>
      <c r="P53" s="4">
        <v>320.12906242902733</v>
      </c>
      <c r="Q53" s="4">
        <v>322.00508660709789</v>
      </c>
      <c r="R53" s="4">
        <v>323.87601123032323</v>
      </c>
      <c r="S53" s="4">
        <v>326.28029569584584</v>
      </c>
      <c r="T53" s="4">
        <v>328.68396896177126</v>
      </c>
      <c r="U53" s="4">
        <v>331.08703898407919</v>
      </c>
      <c r="V53" s="4">
        <v>333.48951358126294</v>
      </c>
      <c r="W53" s="4">
        <v>335.8914004372844</v>
      </c>
      <c r="X53" s="4">
        <v>337.63409475023957</v>
      </c>
      <c r="Y53" s="4">
        <v>339.3729934548046</v>
      </c>
      <c r="Z53" s="4">
        <v>341.10813985205812</v>
      </c>
      <c r="AA53" s="4">
        <v>342.83957658692304</v>
      </c>
      <c r="AB53" s="4">
        <v>344.5673456605507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319.65839455887277</v>
      </c>
      <c r="D54" s="4">
        <v>317.15356172156112</v>
      </c>
      <c r="E54" s="4">
        <v>314.59747888571871</v>
      </c>
      <c r="F54" s="4">
        <v>311.99137104688754</v>
      </c>
      <c r="G54" s="4">
        <v>309.33642503690947</v>
      </c>
      <c r="H54" s="4">
        <v>306.64244665288533</v>
      </c>
      <c r="I54" s="4">
        <v>308.22574748702721</v>
      </c>
      <c r="J54" s="4">
        <v>309.79997323227212</v>
      </c>
      <c r="K54" s="4">
        <v>311.36526888293429</v>
      </c>
      <c r="L54" s="4">
        <v>312.92177636089053</v>
      </c>
      <c r="M54" s="4">
        <v>314.4696345965329</v>
      </c>
      <c r="N54" s="4">
        <v>316.3614137153977</v>
      </c>
      <c r="O54" s="4">
        <v>318.2478636428898</v>
      </c>
      <c r="P54" s="4">
        <v>320.12906242902733</v>
      </c>
      <c r="Q54" s="4">
        <v>322.00508660709789</v>
      </c>
      <c r="R54" s="4">
        <v>323.87601123032323</v>
      </c>
      <c r="S54" s="4">
        <v>326.28029569584584</v>
      </c>
      <c r="T54" s="4">
        <v>328.68396896177126</v>
      </c>
      <c r="U54" s="4">
        <v>331.08703898407919</v>
      </c>
      <c r="V54" s="4">
        <v>333.48951358126294</v>
      </c>
      <c r="W54" s="4">
        <v>335.8914004372844</v>
      </c>
      <c r="X54" s="4">
        <v>337.63409475023957</v>
      </c>
      <c r="Y54" s="4">
        <v>339.3729934548046</v>
      </c>
      <c r="Z54" s="4">
        <v>341.10813985205812</v>
      </c>
      <c r="AA54" s="4">
        <v>342.83957658692304</v>
      </c>
      <c r="AB54" s="4">
        <v>344.5673456605507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319.65839455887277</v>
      </c>
      <c r="D55" s="4">
        <v>317.15356172156112</v>
      </c>
      <c r="E55" s="4">
        <v>314.59747888571871</v>
      </c>
      <c r="F55" s="4">
        <v>311.99137104688754</v>
      </c>
      <c r="G55" s="4">
        <v>309.33642503690947</v>
      </c>
      <c r="H55" s="4">
        <v>306.64244665288533</v>
      </c>
      <c r="I55" s="4">
        <v>308.22574748702721</v>
      </c>
      <c r="J55" s="4">
        <v>309.79997323227212</v>
      </c>
      <c r="K55" s="4">
        <v>311.36526888293429</v>
      </c>
      <c r="L55" s="4">
        <v>312.92177636089053</v>
      </c>
      <c r="M55" s="4">
        <v>314.4696345965329</v>
      </c>
      <c r="N55" s="4">
        <v>316.3614137153977</v>
      </c>
      <c r="O55" s="4">
        <v>318.2478636428898</v>
      </c>
      <c r="P55" s="4">
        <v>320.12906242902733</v>
      </c>
      <c r="Q55" s="4">
        <v>322.00508660709789</v>
      </c>
      <c r="R55" s="4">
        <v>323.87601123032323</v>
      </c>
      <c r="S55" s="4">
        <v>326.28029569584584</v>
      </c>
      <c r="T55" s="4">
        <v>328.68396896177126</v>
      </c>
      <c r="U55" s="4">
        <v>331.08703898407919</v>
      </c>
      <c r="V55" s="4">
        <v>333.48951358126294</v>
      </c>
      <c r="W55" s="4">
        <v>335.8914004372844</v>
      </c>
      <c r="X55" s="4">
        <v>337.63409475023957</v>
      </c>
      <c r="Y55" s="4">
        <v>339.3729934548046</v>
      </c>
      <c r="Z55" s="4">
        <v>341.10813985205812</v>
      </c>
      <c r="AA55" s="4">
        <v>342.83957658692304</v>
      </c>
      <c r="AB55" s="4">
        <v>344.5673456605507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319.65839455887277</v>
      </c>
      <c r="D56" s="4">
        <v>317.15356172156112</v>
      </c>
      <c r="E56" s="4">
        <v>314.59747888571871</v>
      </c>
      <c r="F56" s="4">
        <v>311.99137104688754</v>
      </c>
      <c r="G56" s="4">
        <v>309.33642503690947</v>
      </c>
      <c r="H56" s="4">
        <v>306.64244665288533</v>
      </c>
      <c r="I56" s="4">
        <v>308.22574748702721</v>
      </c>
      <c r="J56" s="4">
        <v>309.79997323227212</v>
      </c>
      <c r="K56" s="4">
        <v>311.36526888293429</v>
      </c>
      <c r="L56" s="4">
        <v>312.92177636089053</v>
      </c>
      <c r="M56" s="4">
        <v>314.4696345965329</v>
      </c>
      <c r="N56" s="4">
        <v>316.3614137153977</v>
      </c>
      <c r="O56" s="4">
        <v>318.2478636428898</v>
      </c>
      <c r="P56" s="4">
        <v>320.12906242902733</v>
      </c>
      <c r="Q56" s="4">
        <v>322.00508660709789</v>
      </c>
      <c r="R56" s="4">
        <v>323.87601123032323</v>
      </c>
      <c r="S56" s="4">
        <v>326.28029569584584</v>
      </c>
      <c r="T56" s="4">
        <v>328.68396896177126</v>
      </c>
      <c r="U56" s="4">
        <v>331.08703898407919</v>
      </c>
      <c r="V56" s="4">
        <v>333.48951358126294</v>
      </c>
      <c r="W56" s="4">
        <v>335.8914004372844</v>
      </c>
      <c r="X56" s="4">
        <v>337.63409475023957</v>
      </c>
      <c r="Y56" s="4">
        <v>339.3729934548046</v>
      </c>
      <c r="Z56" s="4">
        <v>341.10813985205812</v>
      </c>
      <c r="AA56" s="4">
        <v>342.83957658692304</v>
      </c>
      <c r="AB56" s="4">
        <v>344.5673456605507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319.65839455887277</v>
      </c>
      <c r="D57" s="4">
        <v>317.15356172156112</v>
      </c>
      <c r="E57" s="4">
        <v>314.59747888571871</v>
      </c>
      <c r="F57" s="4">
        <v>311.99137104688754</v>
      </c>
      <c r="G57" s="4">
        <v>309.33642503690947</v>
      </c>
      <c r="H57" s="4">
        <v>306.64244665288533</v>
      </c>
      <c r="I57" s="4">
        <v>308.22574748702721</v>
      </c>
      <c r="J57" s="4">
        <v>309.79997323227212</v>
      </c>
      <c r="K57" s="4">
        <v>311.36526888293429</v>
      </c>
      <c r="L57" s="4">
        <v>312.92177636089053</v>
      </c>
      <c r="M57" s="4">
        <v>314.4696345965329</v>
      </c>
      <c r="N57" s="4">
        <v>316.3614137153977</v>
      </c>
      <c r="O57" s="4">
        <v>318.2478636428898</v>
      </c>
      <c r="P57" s="4">
        <v>320.12906242902733</v>
      </c>
      <c r="Q57" s="4">
        <v>322.00508660709789</v>
      </c>
      <c r="R57" s="4">
        <v>323.87601123032323</v>
      </c>
      <c r="S57" s="4">
        <v>326.28029569584584</v>
      </c>
      <c r="T57" s="4">
        <v>328.68396896177126</v>
      </c>
      <c r="U57" s="4">
        <v>331.08703898407919</v>
      </c>
      <c r="V57" s="4">
        <v>333.48951358126294</v>
      </c>
      <c r="W57" s="4">
        <v>335.8914004372844</v>
      </c>
      <c r="X57" s="4">
        <v>337.63409475023957</v>
      </c>
      <c r="Y57" s="4">
        <v>339.3729934548046</v>
      </c>
      <c r="Z57" s="4">
        <v>341.10813985205812</v>
      </c>
      <c r="AA57" s="4">
        <v>342.83957658692304</v>
      </c>
      <c r="AB57" s="4">
        <v>344.5673456605507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319.65839455887277</v>
      </c>
      <c r="D58" s="4">
        <v>317.15356172156112</v>
      </c>
      <c r="E58" s="4">
        <v>314.59747888571871</v>
      </c>
      <c r="F58" s="4">
        <v>311.99137104688754</v>
      </c>
      <c r="G58" s="4">
        <v>309.33642503690947</v>
      </c>
      <c r="H58" s="4">
        <v>306.64244665288533</v>
      </c>
      <c r="I58" s="4">
        <v>308.22574748702721</v>
      </c>
      <c r="J58" s="4">
        <v>309.79997323227212</v>
      </c>
      <c r="K58" s="4">
        <v>311.36526888293429</v>
      </c>
      <c r="L58" s="4">
        <v>312.92177636089053</v>
      </c>
      <c r="M58" s="4">
        <v>314.4696345965329</v>
      </c>
      <c r="N58" s="4">
        <v>316.3614137153977</v>
      </c>
      <c r="O58" s="4">
        <v>318.2478636428898</v>
      </c>
      <c r="P58" s="4">
        <v>320.12906242902733</v>
      </c>
      <c r="Q58" s="4">
        <v>322.00508660709789</v>
      </c>
      <c r="R58" s="4">
        <v>323.87601123032323</v>
      </c>
      <c r="S58" s="4">
        <v>326.28029569584584</v>
      </c>
      <c r="T58" s="4">
        <v>328.68396896177126</v>
      </c>
      <c r="U58" s="4">
        <v>331.08703898407919</v>
      </c>
      <c r="V58" s="4">
        <v>333.48951358126294</v>
      </c>
      <c r="W58" s="4">
        <v>335.8914004372844</v>
      </c>
      <c r="X58" s="4">
        <v>337.63409475023957</v>
      </c>
      <c r="Y58" s="4">
        <v>339.3729934548046</v>
      </c>
      <c r="Z58" s="4">
        <v>341.10813985205812</v>
      </c>
      <c r="AA58" s="4">
        <v>342.83957658692304</v>
      </c>
      <c r="AB58" s="4">
        <v>344.5673456605507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319.65839455887277</v>
      </c>
      <c r="D59" s="4">
        <v>317.15356172156112</v>
      </c>
      <c r="E59" s="4">
        <v>314.59747888571871</v>
      </c>
      <c r="F59" s="4">
        <v>311.99137104688754</v>
      </c>
      <c r="G59" s="4">
        <v>309.33642503690947</v>
      </c>
      <c r="H59" s="4">
        <v>306.64244665288533</v>
      </c>
      <c r="I59" s="4">
        <v>308.22574748702721</v>
      </c>
      <c r="J59" s="4">
        <v>309.79997323227212</v>
      </c>
      <c r="K59" s="4">
        <v>311.36526888293429</v>
      </c>
      <c r="L59" s="4">
        <v>312.92177636089053</v>
      </c>
      <c r="M59" s="4">
        <v>314.4696345965329</v>
      </c>
      <c r="N59" s="4">
        <v>316.3614137153977</v>
      </c>
      <c r="O59" s="4">
        <v>318.2478636428898</v>
      </c>
      <c r="P59" s="4">
        <v>320.12906242902733</v>
      </c>
      <c r="Q59" s="4">
        <v>322.00508660709789</v>
      </c>
      <c r="R59" s="4">
        <v>323.87601123032323</v>
      </c>
      <c r="S59" s="4">
        <v>326.28029569584584</v>
      </c>
      <c r="T59" s="4">
        <v>328.68396896177126</v>
      </c>
      <c r="U59" s="4">
        <v>331.08703898407919</v>
      </c>
      <c r="V59" s="4">
        <v>333.48951358126294</v>
      </c>
      <c r="W59" s="4">
        <v>335.8914004372844</v>
      </c>
      <c r="X59" s="4">
        <v>337.63409475023957</v>
      </c>
      <c r="Y59" s="4">
        <v>339.3729934548046</v>
      </c>
      <c r="Z59" s="4">
        <v>341.10813985205812</v>
      </c>
      <c r="AA59" s="4">
        <v>342.83957658692304</v>
      </c>
      <c r="AB59" s="4">
        <v>344.5673456605507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319.65839455887277</v>
      </c>
      <c r="D60" s="4">
        <v>317.15356172156112</v>
      </c>
      <c r="E60" s="4">
        <v>314.59747888571871</v>
      </c>
      <c r="F60" s="4">
        <v>311.99137104688754</v>
      </c>
      <c r="G60" s="4">
        <v>309.33642503690947</v>
      </c>
      <c r="H60" s="4">
        <v>306.64244665288533</v>
      </c>
      <c r="I60" s="4">
        <v>308.22574748702721</v>
      </c>
      <c r="J60" s="4">
        <v>309.79997323227212</v>
      </c>
      <c r="K60" s="4">
        <v>311.36526888293429</v>
      </c>
      <c r="L60" s="4">
        <v>312.92177636089053</v>
      </c>
      <c r="M60" s="4">
        <v>314.4696345965329</v>
      </c>
      <c r="N60" s="4">
        <v>316.3614137153977</v>
      </c>
      <c r="O60" s="4">
        <v>318.2478636428898</v>
      </c>
      <c r="P60" s="4">
        <v>320.12906242902733</v>
      </c>
      <c r="Q60" s="4">
        <v>322.00508660709789</v>
      </c>
      <c r="R60" s="4">
        <v>323.87601123032323</v>
      </c>
      <c r="S60" s="4">
        <v>326.28029569584584</v>
      </c>
      <c r="T60" s="4">
        <v>328.68396896177126</v>
      </c>
      <c r="U60" s="4">
        <v>331.08703898407919</v>
      </c>
      <c r="V60" s="4">
        <v>333.48951358126294</v>
      </c>
      <c r="W60" s="4">
        <v>335.8914004372844</v>
      </c>
      <c r="X60" s="4">
        <v>337.63409475023957</v>
      </c>
      <c r="Y60" s="4">
        <v>339.3729934548046</v>
      </c>
      <c r="Z60" s="4">
        <v>341.10813985205812</v>
      </c>
      <c r="AA60" s="4">
        <v>342.83957658692304</v>
      </c>
      <c r="AB60" s="4">
        <v>344.5673456605507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319.65839455887277</v>
      </c>
      <c r="D61" s="4">
        <v>317.15356172156112</v>
      </c>
      <c r="E61" s="4">
        <v>314.59747888571871</v>
      </c>
      <c r="F61" s="4">
        <v>311.99137104688754</v>
      </c>
      <c r="G61" s="4">
        <v>309.33642503690947</v>
      </c>
      <c r="H61" s="4">
        <v>306.64244665288533</v>
      </c>
      <c r="I61" s="4">
        <v>308.22574748702721</v>
      </c>
      <c r="J61" s="4">
        <v>309.79997323227212</v>
      </c>
      <c r="K61" s="4">
        <v>311.36526888293429</v>
      </c>
      <c r="L61" s="4">
        <v>312.92177636089053</v>
      </c>
      <c r="M61" s="4">
        <v>314.4696345965329</v>
      </c>
      <c r="N61" s="4">
        <v>316.3614137153977</v>
      </c>
      <c r="O61" s="4">
        <v>318.2478636428898</v>
      </c>
      <c r="P61" s="4">
        <v>320.12906242902733</v>
      </c>
      <c r="Q61" s="4">
        <v>322.00508660709789</v>
      </c>
      <c r="R61" s="4">
        <v>323.87601123032323</v>
      </c>
      <c r="S61" s="4">
        <v>326.28029569584584</v>
      </c>
      <c r="T61" s="4">
        <v>328.68396896177126</v>
      </c>
      <c r="U61" s="4">
        <v>331.08703898407919</v>
      </c>
      <c r="V61" s="4">
        <v>333.48951358126294</v>
      </c>
      <c r="W61" s="4">
        <v>335.8914004372844</v>
      </c>
      <c r="X61" s="4">
        <v>337.63409475023957</v>
      </c>
      <c r="Y61" s="4">
        <v>339.3729934548046</v>
      </c>
      <c r="Z61" s="4">
        <v>341.10813985205812</v>
      </c>
      <c r="AA61" s="4">
        <v>342.83957658692304</v>
      </c>
      <c r="AB61" s="4">
        <v>344.5673456605507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319.65839455887277</v>
      </c>
      <c r="D62" s="4">
        <v>317.15356172156112</v>
      </c>
      <c r="E62" s="4">
        <v>314.59747888571871</v>
      </c>
      <c r="F62" s="4">
        <v>311.99137104688754</v>
      </c>
      <c r="G62" s="4">
        <v>309.33642503690947</v>
      </c>
      <c r="H62" s="4">
        <v>306.64244665288533</v>
      </c>
      <c r="I62" s="4">
        <v>308.22574748702721</v>
      </c>
      <c r="J62" s="4">
        <v>309.79997323227212</v>
      </c>
      <c r="K62" s="4">
        <v>311.36526888293429</v>
      </c>
      <c r="L62" s="4">
        <v>312.92177636089053</v>
      </c>
      <c r="M62" s="4">
        <v>314.4696345965329</v>
      </c>
      <c r="N62" s="4">
        <v>316.3614137153977</v>
      </c>
      <c r="O62" s="4">
        <v>318.2478636428898</v>
      </c>
      <c r="P62" s="4">
        <v>320.12906242902733</v>
      </c>
      <c r="Q62" s="4">
        <v>322.00508660709789</v>
      </c>
      <c r="R62" s="4">
        <v>323.87601123032323</v>
      </c>
      <c r="S62" s="4">
        <v>326.28029569584584</v>
      </c>
      <c r="T62" s="4">
        <v>328.68396896177126</v>
      </c>
      <c r="U62" s="4">
        <v>331.08703898407919</v>
      </c>
      <c r="V62" s="4">
        <v>333.48951358126294</v>
      </c>
      <c r="W62" s="4">
        <v>335.8914004372844</v>
      </c>
      <c r="X62" s="4">
        <v>337.63409475023957</v>
      </c>
      <c r="Y62" s="4">
        <v>339.3729934548046</v>
      </c>
      <c r="Z62" s="4">
        <v>341.10813985205812</v>
      </c>
      <c r="AA62" s="4">
        <v>342.83957658692304</v>
      </c>
      <c r="AB62" s="4">
        <v>344.5673456605507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319.65839455887277</v>
      </c>
      <c r="D63" s="4">
        <v>317.15356172156112</v>
      </c>
      <c r="E63" s="4">
        <v>314.59747888571871</v>
      </c>
      <c r="F63" s="4">
        <v>311.99137104688754</v>
      </c>
      <c r="G63" s="4">
        <v>309.33642503690947</v>
      </c>
      <c r="H63" s="4">
        <v>306.64244665288533</v>
      </c>
      <c r="I63" s="4">
        <v>308.22574748702721</v>
      </c>
      <c r="J63" s="4">
        <v>309.79997323227212</v>
      </c>
      <c r="K63" s="4">
        <v>311.36526888293429</v>
      </c>
      <c r="L63" s="4">
        <v>312.92177636089053</v>
      </c>
      <c r="M63" s="4">
        <v>314.4696345965329</v>
      </c>
      <c r="N63" s="4">
        <v>316.3614137153977</v>
      </c>
      <c r="O63" s="4">
        <v>318.2478636428898</v>
      </c>
      <c r="P63" s="4">
        <v>320.12906242902733</v>
      </c>
      <c r="Q63" s="4">
        <v>322.00508660709789</v>
      </c>
      <c r="R63" s="4">
        <v>323.87601123032323</v>
      </c>
      <c r="S63" s="4">
        <v>326.28029569584584</v>
      </c>
      <c r="T63" s="4">
        <v>328.68396896177126</v>
      </c>
      <c r="U63" s="4">
        <v>331.08703898407919</v>
      </c>
      <c r="V63" s="4">
        <v>333.48951358126294</v>
      </c>
      <c r="W63" s="4">
        <v>335.8914004372844</v>
      </c>
      <c r="X63" s="4">
        <v>337.63409475023957</v>
      </c>
      <c r="Y63" s="4">
        <v>339.3729934548046</v>
      </c>
      <c r="Z63" s="4">
        <v>341.10813985205812</v>
      </c>
      <c r="AA63" s="4">
        <v>342.83957658692304</v>
      </c>
      <c r="AB63" s="4">
        <v>344.5673456605507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319.65839455887277</v>
      </c>
      <c r="D64" s="4">
        <v>317.15356172156112</v>
      </c>
      <c r="E64" s="4">
        <v>314.59747888571871</v>
      </c>
      <c r="F64" s="4">
        <v>311.99137104688754</v>
      </c>
      <c r="G64" s="4">
        <v>309.33642503690947</v>
      </c>
      <c r="H64" s="4">
        <v>306.64244665288533</v>
      </c>
      <c r="I64" s="4">
        <v>308.22574748702721</v>
      </c>
      <c r="J64" s="4">
        <v>309.79997323227212</v>
      </c>
      <c r="K64" s="4">
        <v>311.36526888293429</v>
      </c>
      <c r="L64" s="4">
        <v>312.92177636089053</v>
      </c>
      <c r="M64" s="4">
        <v>314.4696345965329</v>
      </c>
      <c r="N64" s="4">
        <v>316.3614137153977</v>
      </c>
      <c r="O64" s="4">
        <v>318.2478636428898</v>
      </c>
      <c r="P64" s="4">
        <v>320.12906242902733</v>
      </c>
      <c r="Q64" s="4">
        <v>322.00508660709789</v>
      </c>
      <c r="R64" s="4">
        <v>323.87601123032323</v>
      </c>
      <c r="S64" s="4">
        <v>326.28029569584584</v>
      </c>
      <c r="T64" s="4">
        <v>328.68396896177126</v>
      </c>
      <c r="U64" s="4">
        <v>331.08703898407919</v>
      </c>
      <c r="V64" s="4">
        <v>333.48951358126294</v>
      </c>
      <c r="W64" s="4">
        <v>335.8914004372844</v>
      </c>
      <c r="X64" s="4">
        <v>337.63409475023957</v>
      </c>
      <c r="Y64" s="4">
        <v>339.3729934548046</v>
      </c>
      <c r="Z64" s="4">
        <v>341.10813985205812</v>
      </c>
      <c r="AA64" s="4">
        <v>342.83957658692304</v>
      </c>
      <c r="AB64" s="4">
        <v>344.5673456605507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319.65839455887277</v>
      </c>
      <c r="D65" s="4">
        <v>317.15356172156112</v>
      </c>
      <c r="E65" s="4">
        <v>314.59747888571871</v>
      </c>
      <c r="F65" s="4">
        <v>311.99137104688754</v>
      </c>
      <c r="G65" s="4">
        <v>309.33642503690947</v>
      </c>
      <c r="H65" s="4">
        <v>306.64244665288533</v>
      </c>
      <c r="I65" s="4">
        <v>308.22574748702721</v>
      </c>
      <c r="J65" s="4">
        <v>309.79997323227212</v>
      </c>
      <c r="K65" s="4">
        <v>311.36526888293429</v>
      </c>
      <c r="L65" s="4">
        <v>312.92177636089053</v>
      </c>
      <c r="M65" s="4">
        <v>314.4696345965329</v>
      </c>
      <c r="N65" s="4">
        <v>316.3614137153977</v>
      </c>
      <c r="O65" s="4">
        <v>318.2478636428898</v>
      </c>
      <c r="P65" s="4">
        <v>320.12906242902733</v>
      </c>
      <c r="Q65" s="4">
        <v>322.00508660709789</v>
      </c>
      <c r="R65" s="4">
        <v>323.87601123032323</v>
      </c>
      <c r="S65" s="4">
        <v>326.28029569584584</v>
      </c>
      <c r="T65" s="4">
        <v>328.68396896177126</v>
      </c>
      <c r="U65" s="4">
        <v>331.08703898407919</v>
      </c>
      <c r="V65" s="4">
        <v>333.48951358126294</v>
      </c>
      <c r="W65" s="4">
        <v>335.8914004372844</v>
      </c>
      <c r="X65" s="4">
        <v>337.63409475023957</v>
      </c>
      <c r="Y65" s="4">
        <v>339.3729934548046</v>
      </c>
      <c r="Z65" s="4">
        <v>341.10813985205812</v>
      </c>
      <c r="AA65" s="4">
        <v>342.83957658692304</v>
      </c>
      <c r="AB65" s="4">
        <v>344.5673456605507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319.65839455887277</v>
      </c>
      <c r="D66" s="4">
        <v>317.15356172156112</v>
      </c>
      <c r="E66" s="4">
        <v>314.59747888571871</v>
      </c>
      <c r="F66" s="4">
        <v>311.99137104688754</v>
      </c>
      <c r="G66" s="4">
        <v>309.33642503690947</v>
      </c>
      <c r="H66" s="4">
        <v>306.64244665288533</v>
      </c>
      <c r="I66" s="4">
        <v>308.22574748702721</v>
      </c>
      <c r="J66" s="4">
        <v>309.79997323227212</v>
      </c>
      <c r="K66" s="4">
        <v>311.36526888293429</v>
      </c>
      <c r="L66" s="4">
        <v>312.92177636089053</v>
      </c>
      <c r="M66" s="4">
        <v>314.4696345965329</v>
      </c>
      <c r="N66" s="4">
        <v>316.3614137153977</v>
      </c>
      <c r="O66" s="4">
        <v>318.2478636428898</v>
      </c>
      <c r="P66" s="4">
        <v>320.12906242902733</v>
      </c>
      <c r="Q66" s="4">
        <v>322.00508660709789</v>
      </c>
      <c r="R66" s="4">
        <v>323.87601123032323</v>
      </c>
      <c r="S66" s="4">
        <v>326.28029569584584</v>
      </c>
      <c r="T66" s="4">
        <v>328.68396896177126</v>
      </c>
      <c r="U66" s="4">
        <v>331.08703898407919</v>
      </c>
      <c r="V66" s="4">
        <v>333.48951358126294</v>
      </c>
      <c r="W66" s="4">
        <v>335.8914004372844</v>
      </c>
      <c r="X66" s="4">
        <v>337.63409475023957</v>
      </c>
      <c r="Y66" s="4">
        <v>339.3729934548046</v>
      </c>
      <c r="Z66" s="4">
        <v>341.10813985205812</v>
      </c>
      <c r="AA66" s="4">
        <v>342.83957658692304</v>
      </c>
      <c r="AB66" s="4">
        <v>344.5673456605507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319.65839455887277</v>
      </c>
      <c r="D67" s="4">
        <v>317.15356172156112</v>
      </c>
      <c r="E67" s="4">
        <v>314.59747888571871</v>
      </c>
      <c r="F67" s="4">
        <v>311.99137104688754</v>
      </c>
      <c r="G67" s="4">
        <v>309.33642503690947</v>
      </c>
      <c r="H67" s="4">
        <v>306.64244665288533</v>
      </c>
      <c r="I67" s="4">
        <v>308.22574748702721</v>
      </c>
      <c r="J67" s="4">
        <v>309.79997323227212</v>
      </c>
      <c r="K67" s="4">
        <v>311.36526888293429</v>
      </c>
      <c r="L67" s="4">
        <v>312.92177636089053</v>
      </c>
      <c r="M67" s="4">
        <v>314.4696345965329</v>
      </c>
      <c r="N67" s="4">
        <v>316.3614137153977</v>
      </c>
      <c r="O67" s="4">
        <v>318.2478636428898</v>
      </c>
      <c r="P67" s="4">
        <v>320.12906242902733</v>
      </c>
      <c r="Q67" s="4">
        <v>322.00508660709789</v>
      </c>
      <c r="R67" s="4">
        <v>323.87601123032323</v>
      </c>
      <c r="S67" s="4">
        <v>326.28029569584584</v>
      </c>
      <c r="T67" s="4">
        <v>328.68396896177126</v>
      </c>
      <c r="U67" s="4">
        <v>331.08703898407919</v>
      </c>
      <c r="V67" s="4">
        <v>333.48951358126294</v>
      </c>
      <c r="W67" s="4">
        <v>335.8914004372844</v>
      </c>
      <c r="X67" s="4">
        <v>337.63409475023957</v>
      </c>
      <c r="Y67" s="4">
        <v>339.3729934548046</v>
      </c>
      <c r="Z67" s="4">
        <v>341.10813985205812</v>
      </c>
      <c r="AA67" s="4">
        <v>342.83957658692304</v>
      </c>
      <c r="AB67" s="4">
        <v>344.5673456605507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319.65839455887277</v>
      </c>
      <c r="D68" s="4">
        <v>317.15356172156112</v>
      </c>
      <c r="E68" s="4">
        <v>314.59747888571871</v>
      </c>
      <c r="F68" s="4">
        <v>311.99137104688754</v>
      </c>
      <c r="G68" s="4">
        <v>309.33642503690947</v>
      </c>
      <c r="H68" s="4">
        <v>306.64244665288533</v>
      </c>
      <c r="I68" s="4">
        <v>308.22574748702721</v>
      </c>
      <c r="J68" s="4">
        <v>309.79997323227212</v>
      </c>
      <c r="K68" s="4">
        <v>311.36526888293429</v>
      </c>
      <c r="L68" s="4">
        <v>312.92177636089053</v>
      </c>
      <c r="M68" s="4">
        <v>314.4696345965329</v>
      </c>
      <c r="N68" s="4">
        <v>316.3614137153977</v>
      </c>
      <c r="O68" s="4">
        <v>318.2478636428898</v>
      </c>
      <c r="P68" s="4">
        <v>320.12906242902733</v>
      </c>
      <c r="Q68" s="4">
        <v>322.00508660709789</v>
      </c>
      <c r="R68" s="4">
        <v>323.87601123032323</v>
      </c>
      <c r="S68" s="4">
        <v>326.28029569584584</v>
      </c>
      <c r="T68" s="4">
        <v>328.68396896177126</v>
      </c>
      <c r="U68" s="4">
        <v>331.08703898407919</v>
      </c>
      <c r="V68" s="4">
        <v>333.48951358126294</v>
      </c>
      <c r="W68" s="4">
        <v>335.8914004372844</v>
      </c>
      <c r="X68" s="4">
        <v>337.63409475023957</v>
      </c>
      <c r="Y68" s="4">
        <v>339.3729934548046</v>
      </c>
      <c r="Z68" s="4">
        <v>341.10813985205812</v>
      </c>
      <c r="AA68" s="4">
        <v>342.83957658692304</v>
      </c>
      <c r="AB68" s="4">
        <v>344.5673456605507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319.65839455887277</v>
      </c>
      <c r="D69" s="4">
        <v>317.15356172156112</v>
      </c>
      <c r="E69" s="4">
        <v>314.59747888571871</v>
      </c>
      <c r="F69" s="4">
        <v>311.99137104688754</v>
      </c>
      <c r="G69" s="4">
        <v>309.33642503690947</v>
      </c>
      <c r="H69" s="4">
        <v>306.64244665288533</v>
      </c>
      <c r="I69" s="4">
        <v>308.22574748702721</v>
      </c>
      <c r="J69" s="4">
        <v>309.79997323227212</v>
      </c>
      <c r="K69" s="4">
        <v>311.36526888293429</v>
      </c>
      <c r="L69" s="4">
        <v>312.92177636089053</v>
      </c>
      <c r="M69" s="4">
        <v>314.4696345965329</v>
      </c>
      <c r="N69" s="4">
        <v>316.3614137153977</v>
      </c>
      <c r="O69" s="4">
        <v>318.2478636428898</v>
      </c>
      <c r="P69" s="4">
        <v>320.12906242902733</v>
      </c>
      <c r="Q69" s="4">
        <v>322.00508660709789</v>
      </c>
      <c r="R69" s="4">
        <v>323.87601123032323</v>
      </c>
      <c r="S69" s="4">
        <v>326.28029569584584</v>
      </c>
      <c r="T69" s="4">
        <v>328.68396896177126</v>
      </c>
      <c r="U69" s="4">
        <v>331.08703898407919</v>
      </c>
      <c r="V69" s="4">
        <v>333.48951358126294</v>
      </c>
      <c r="W69" s="4">
        <v>335.8914004372844</v>
      </c>
      <c r="X69" s="4">
        <v>337.63409475023957</v>
      </c>
      <c r="Y69" s="4">
        <v>339.3729934548046</v>
      </c>
      <c r="Z69" s="4">
        <v>341.10813985205812</v>
      </c>
      <c r="AA69" s="4">
        <v>342.83957658692304</v>
      </c>
      <c r="AB69" s="4">
        <v>344.5673456605507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319.65839455887277</v>
      </c>
      <c r="D70" s="4">
        <v>317.15356172156112</v>
      </c>
      <c r="E70" s="4">
        <v>314.59747888571871</v>
      </c>
      <c r="F70" s="4">
        <v>311.99137104688754</v>
      </c>
      <c r="G70" s="4">
        <v>309.33642503690947</v>
      </c>
      <c r="H70" s="4">
        <v>306.64244665288533</v>
      </c>
      <c r="I70" s="4">
        <v>308.22574748702721</v>
      </c>
      <c r="J70" s="4">
        <v>309.79997323227212</v>
      </c>
      <c r="K70" s="4">
        <v>311.36526888293429</v>
      </c>
      <c r="L70" s="4">
        <v>312.92177636089053</v>
      </c>
      <c r="M70" s="4">
        <v>314.4696345965329</v>
      </c>
      <c r="N70" s="4">
        <v>316.3614137153977</v>
      </c>
      <c r="O70" s="4">
        <v>318.2478636428898</v>
      </c>
      <c r="P70" s="4">
        <v>320.12906242902733</v>
      </c>
      <c r="Q70" s="4">
        <v>322.00508660709789</v>
      </c>
      <c r="R70" s="4">
        <v>323.87601123032323</v>
      </c>
      <c r="S70" s="4">
        <v>326.28029569584584</v>
      </c>
      <c r="T70" s="4">
        <v>328.68396896177126</v>
      </c>
      <c r="U70" s="4">
        <v>331.08703898407919</v>
      </c>
      <c r="V70" s="4">
        <v>333.48951358126294</v>
      </c>
      <c r="W70" s="4">
        <v>335.8914004372844</v>
      </c>
      <c r="X70" s="4">
        <v>337.63409475023957</v>
      </c>
      <c r="Y70" s="4">
        <v>339.3729934548046</v>
      </c>
      <c r="Z70" s="4">
        <v>341.10813985205812</v>
      </c>
      <c r="AA70" s="4">
        <v>342.83957658692304</v>
      </c>
      <c r="AB70" s="4">
        <v>344.5673456605507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319.65839455887277</v>
      </c>
      <c r="D71" s="4">
        <v>317.15356172156112</v>
      </c>
      <c r="E71" s="4">
        <v>314.59747888571871</v>
      </c>
      <c r="F71" s="4">
        <v>311.99137104688754</v>
      </c>
      <c r="G71" s="4">
        <v>309.33642503690947</v>
      </c>
      <c r="H71" s="4">
        <v>306.64244665288533</v>
      </c>
      <c r="I71" s="4">
        <v>308.22574748702721</v>
      </c>
      <c r="J71" s="4">
        <v>309.79997323227212</v>
      </c>
      <c r="K71" s="4">
        <v>311.36526888293429</v>
      </c>
      <c r="L71" s="4">
        <v>312.92177636089053</v>
      </c>
      <c r="M71" s="4">
        <v>314.4696345965329</v>
      </c>
      <c r="N71" s="4">
        <v>316.3614137153977</v>
      </c>
      <c r="O71" s="4">
        <v>318.2478636428898</v>
      </c>
      <c r="P71" s="4">
        <v>320.12906242902733</v>
      </c>
      <c r="Q71" s="4">
        <v>322.00508660709789</v>
      </c>
      <c r="R71" s="4">
        <v>323.87601123032323</v>
      </c>
      <c r="S71" s="4">
        <v>326.28029569584584</v>
      </c>
      <c r="T71" s="4">
        <v>328.68396896177126</v>
      </c>
      <c r="U71" s="4">
        <v>331.08703898407919</v>
      </c>
      <c r="V71" s="4">
        <v>333.48951358126294</v>
      </c>
      <c r="W71" s="4">
        <v>335.8914004372844</v>
      </c>
      <c r="X71" s="4">
        <v>337.63409475023957</v>
      </c>
      <c r="Y71" s="4">
        <v>339.3729934548046</v>
      </c>
      <c r="Z71" s="4">
        <v>341.10813985205812</v>
      </c>
      <c r="AA71" s="4">
        <v>342.83957658692304</v>
      </c>
      <c r="AB71" s="4">
        <v>344.5673456605507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319.65839455887277</v>
      </c>
      <c r="D72" s="4">
        <v>317.15356172156112</v>
      </c>
      <c r="E72" s="4">
        <v>314.59747888571871</v>
      </c>
      <c r="F72" s="4">
        <v>311.99137104688754</v>
      </c>
      <c r="G72" s="4">
        <v>309.33642503690947</v>
      </c>
      <c r="H72" s="4">
        <v>306.64244665288533</v>
      </c>
      <c r="I72" s="4">
        <v>308.22574748702721</v>
      </c>
      <c r="J72" s="4">
        <v>309.79997323227212</v>
      </c>
      <c r="K72" s="4">
        <v>311.36526888293429</v>
      </c>
      <c r="L72" s="4">
        <v>312.92177636089053</v>
      </c>
      <c r="M72" s="4">
        <v>314.4696345965329</v>
      </c>
      <c r="N72" s="4">
        <v>316.3614137153977</v>
      </c>
      <c r="O72" s="4">
        <v>318.2478636428898</v>
      </c>
      <c r="P72" s="4">
        <v>320.12906242902733</v>
      </c>
      <c r="Q72" s="4">
        <v>322.00508660709789</v>
      </c>
      <c r="R72" s="4">
        <v>323.87601123032323</v>
      </c>
      <c r="S72" s="4">
        <v>326.28029569584584</v>
      </c>
      <c r="T72" s="4">
        <v>328.68396896177126</v>
      </c>
      <c r="U72" s="4">
        <v>331.08703898407919</v>
      </c>
      <c r="V72" s="4">
        <v>333.48951358126294</v>
      </c>
      <c r="W72" s="4">
        <v>335.8914004372844</v>
      </c>
      <c r="X72" s="4">
        <v>337.63409475023957</v>
      </c>
      <c r="Y72" s="4">
        <v>339.3729934548046</v>
      </c>
      <c r="Z72" s="4">
        <v>341.10813985205812</v>
      </c>
      <c r="AA72" s="4">
        <v>342.83957658692304</v>
      </c>
      <c r="AB72" s="4">
        <v>344.5673456605507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319.65839455887277</v>
      </c>
      <c r="D73" s="4">
        <v>317.15356172156112</v>
      </c>
      <c r="E73" s="4">
        <v>314.59747888571871</v>
      </c>
      <c r="F73" s="4">
        <v>311.99137104688754</v>
      </c>
      <c r="G73" s="4">
        <v>309.33642503690947</v>
      </c>
      <c r="H73" s="4">
        <v>306.64244665288533</v>
      </c>
      <c r="I73" s="4">
        <v>308.22574748702721</v>
      </c>
      <c r="J73" s="4">
        <v>309.79997323227212</v>
      </c>
      <c r="K73" s="4">
        <v>311.36526888293429</v>
      </c>
      <c r="L73" s="4">
        <v>312.92177636089053</v>
      </c>
      <c r="M73" s="4">
        <v>314.4696345965329</v>
      </c>
      <c r="N73" s="4">
        <v>316.3614137153977</v>
      </c>
      <c r="O73" s="4">
        <v>318.2478636428898</v>
      </c>
      <c r="P73" s="4">
        <v>320.12906242902733</v>
      </c>
      <c r="Q73" s="4">
        <v>322.00508660709789</v>
      </c>
      <c r="R73" s="4">
        <v>323.87601123032323</v>
      </c>
      <c r="S73" s="4">
        <v>326.28029569584584</v>
      </c>
      <c r="T73" s="4">
        <v>328.68396896177126</v>
      </c>
      <c r="U73" s="4">
        <v>331.08703898407919</v>
      </c>
      <c r="V73" s="4">
        <v>333.48951358126294</v>
      </c>
      <c r="W73" s="4">
        <v>335.8914004372844</v>
      </c>
      <c r="X73" s="4">
        <v>337.63409475023957</v>
      </c>
      <c r="Y73" s="4">
        <v>339.3729934548046</v>
      </c>
      <c r="Z73" s="4">
        <v>341.10813985205812</v>
      </c>
      <c r="AA73" s="4">
        <v>342.83957658692304</v>
      </c>
      <c r="AB73" s="4">
        <v>344.5673456605507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319.65839455887277</v>
      </c>
      <c r="D74" s="4">
        <v>317.15356172156112</v>
      </c>
      <c r="E74" s="4">
        <v>314.59747888571871</v>
      </c>
      <c r="F74" s="4">
        <v>311.99137104688754</v>
      </c>
      <c r="G74" s="4">
        <v>309.33642503690947</v>
      </c>
      <c r="H74" s="4">
        <v>306.64244665288533</v>
      </c>
      <c r="I74" s="4">
        <v>308.22574748702721</v>
      </c>
      <c r="J74" s="4">
        <v>309.79997323227212</v>
      </c>
      <c r="K74" s="4">
        <v>311.36526888293429</v>
      </c>
      <c r="L74" s="4">
        <v>312.92177636089053</v>
      </c>
      <c r="M74" s="4">
        <v>314.4696345965329</v>
      </c>
      <c r="N74" s="4">
        <v>316.3614137153977</v>
      </c>
      <c r="O74" s="4">
        <v>318.2478636428898</v>
      </c>
      <c r="P74" s="4">
        <v>320.12906242902733</v>
      </c>
      <c r="Q74" s="4">
        <v>322.00508660709789</v>
      </c>
      <c r="R74" s="4">
        <v>323.87601123032323</v>
      </c>
      <c r="S74" s="4">
        <v>326.28029569584584</v>
      </c>
      <c r="T74" s="4">
        <v>328.68396896177126</v>
      </c>
      <c r="U74" s="4">
        <v>331.08703898407919</v>
      </c>
      <c r="V74" s="4">
        <v>333.48951358126294</v>
      </c>
      <c r="W74" s="4">
        <v>335.8914004372844</v>
      </c>
      <c r="X74" s="4">
        <v>337.63409475023957</v>
      </c>
      <c r="Y74" s="4">
        <v>339.3729934548046</v>
      </c>
      <c r="Z74" s="4">
        <v>341.10813985205812</v>
      </c>
      <c r="AA74" s="4">
        <v>342.83957658692304</v>
      </c>
      <c r="AB74" s="4">
        <v>344.5673456605507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319.65839455887277</v>
      </c>
      <c r="D75" s="4">
        <v>317.15356172156112</v>
      </c>
      <c r="E75" s="4">
        <v>314.59747888571871</v>
      </c>
      <c r="F75" s="4">
        <v>311.99137104688754</v>
      </c>
      <c r="G75" s="4">
        <v>309.33642503690947</v>
      </c>
      <c r="H75" s="4">
        <v>306.64244665288533</v>
      </c>
      <c r="I75" s="4">
        <v>308.22574748702721</v>
      </c>
      <c r="J75" s="4">
        <v>309.79997323227212</v>
      </c>
      <c r="K75" s="4">
        <v>311.36526888293429</v>
      </c>
      <c r="L75" s="4">
        <v>312.92177636089053</v>
      </c>
      <c r="M75" s="4">
        <v>314.4696345965329</v>
      </c>
      <c r="N75" s="4">
        <v>316.3614137153977</v>
      </c>
      <c r="O75" s="4">
        <v>318.2478636428898</v>
      </c>
      <c r="P75" s="4">
        <v>320.12906242902733</v>
      </c>
      <c r="Q75" s="4">
        <v>322.00508660709789</v>
      </c>
      <c r="R75" s="4">
        <v>323.87601123032323</v>
      </c>
      <c r="S75" s="4">
        <v>326.28029569584584</v>
      </c>
      <c r="T75" s="4">
        <v>328.68396896177126</v>
      </c>
      <c r="U75" s="4">
        <v>331.08703898407919</v>
      </c>
      <c r="V75" s="4">
        <v>333.48951358126294</v>
      </c>
      <c r="W75" s="4">
        <v>335.8914004372844</v>
      </c>
      <c r="X75" s="4">
        <v>337.63409475023957</v>
      </c>
      <c r="Y75" s="4">
        <v>339.3729934548046</v>
      </c>
      <c r="Z75" s="4">
        <v>341.10813985205812</v>
      </c>
      <c r="AA75" s="4">
        <v>342.83957658692304</v>
      </c>
      <c r="AB75" s="4">
        <v>344.5673456605507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319.65839455887277</v>
      </c>
      <c r="D76" s="4">
        <v>317.15356172156112</v>
      </c>
      <c r="E76" s="4">
        <v>314.59747888571871</v>
      </c>
      <c r="F76" s="4">
        <v>311.99137104688754</v>
      </c>
      <c r="G76" s="4">
        <v>309.33642503690947</v>
      </c>
      <c r="H76" s="4">
        <v>306.64244665288533</v>
      </c>
      <c r="I76" s="4">
        <v>308.22574748702721</v>
      </c>
      <c r="J76" s="4">
        <v>309.79997323227212</v>
      </c>
      <c r="K76" s="4">
        <v>311.36526888293429</v>
      </c>
      <c r="L76" s="4">
        <v>312.92177636089053</v>
      </c>
      <c r="M76" s="4">
        <v>314.4696345965329</v>
      </c>
      <c r="N76" s="4">
        <v>316.3614137153977</v>
      </c>
      <c r="O76" s="4">
        <v>318.2478636428898</v>
      </c>
      <c r="P76" s="4">
        <v>320.12906242902733</v>
      </c>
      <c r="Q76" s="4">
        <v>322.00508660709789</v>
      </c>
      <c r="R76" s="4">
        <v>323.87601123032323</v>
      </c>
      <c r="S76" s="4">
        <v>326.28029569584584</v>
      </c>
      <c r="T76" s="4">
        <v>328.68396896177126</v>
      </c>
      <c r="U76" s="4">
        <v>331.08703898407919</v>
      </c>
      <c r="V76" s="4">
        <v>333.48951358126294</v>
      </c>
      <c r="W76" s="4">
        <v>335.8914004372844</v>
      </c>
      <c r="X76" s="4">
        <v>337.63409475023957</v>
      </c>
      <c r="Y76" s="4">
        <v>339.3729934548046</v>
      </c>
      <c r="Z76" s="4">
        <v>341.10813985205812</v>
      </c>
      <c r="AA76" s="4">
        <v>342.83957658692304</v>
      </c>
      <c r="AB76" s="4">
        <v>344.5673456605507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319.65839455887277</v>
      </c>
      <c r="D77" s="4">
        <v>317.15356172156112</v>
      </c>
      <c r="E77" s="4">
        <v>314.59747888571871</v>
      </c>
      <c r="F77" s="4">
        <v>311.99137104688754</v>
      </c>
      <c r="G77" s="4">
        <v>309.33642503690947</v>
      </c>
      <c r="H77" s="4">
        <v>306.64244665288533</v>
      </c>
      <c r="I77" s="4">
        <v>308.22574748702721</v>
      </c>
      <c r="J77" s="4">
        <v>309.79997323227212</v>
      </c>
      <c r="K77" s="4">
        <v>311.36526888293429</v>
      </c>
      <c r="L77" s="4">
        <v>312.92177636089053</v>
      </c>
      <c r="M77" s="4">
        <v>314.4696345965329</v>
      </c>
      <c r="N77" s="4">
        <v>316.3614137153977</v>
      </c>
      <c r="O77" s="4">
        <v>318.2478636428898</v>
      </c>
      <c r="P77" s="4">
        <v>320.12906242902733</v>
      </c>
      <c r="Q77" s="4">
        <v>322.00508660709789</v>
      </c>
      <c r="R77" s="4">
        <v>323.87601123032323</v>
      </c>
      <c r="S77" s="4">
        <v>326.28029569584584</v>
      </c>
      <c r="T77" s="4">
        <v>328.68396896177126</v>
      </c>
      <c r="U77" s="4">
        <v>331.08703898407919</v>
      </c>
      <c r="V77" s="4">
        <v>333.48951358126294</v>
      </c>
      <c r="W77" s="4">
        <v>335.8914004372844</v>
      </c>
      <c r="X77" s="4">
        <v>337.63409475023957</v>
      </c>
      <c r="Y77" s="4">
        <v>339.3729934548046</v>
      </c>
      <c r="Z77" s="4">
        <v>341.10813985205812</v>
      </c>
      <c r="AA77" s="4">
        <v>342.83957658692304</v>
      </c>
      <c r="AB77" s="4">
        <v>344.5673456605507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319.65839455887277</v>
      </c>
      <c r="D78" s="4">
        <v>317.15356172156112</v>
      </c>
      <c r="E78" s="4">
        <v>314.59747888571871</v>
      </c>
      <c r="F78" s="4">
        <v>311.99137104688754</v>
      </c>
      <c r="G78" s="4">
        <v>309.33642503690947</v>
      </c>
      <c r="H78" s="4">
        <v>306.64244665288533</v>
      </c>
      <c r="I78" s="4">
        <v>308.22574748702721</v>
      </c>
      <c r="J78" s="4">
        <v>309.79997323227212</v>
      </c>
      <c r="K78" s="4">
        <v>311.36526888293429</v>
      </c>
      <c r="L78" s="4">
        <v>312.92177636089053</v>
      </c>
      <c r="M78" s="4">
        <v>314.4696345965329</v>
      </c>
      <c r="N78" s="4">
        <v>316.3614137153977</v>
      </c>
      <c r="O78" s="4">
        <v>318.2478636428898</v>
      </c>
      <c r="P78" s="4">
        <v>320.12906242902733</v>
      </c>
      <c r="Q78" s="4">
        <v>322.00508660709789</v>
      </c>
      <c r="R78" s="4">
        <v>323.87601123032323</v>
      </c>
      <c r="S78" s="4">
        <v>326.28029569584584</v>
      </c>
      <c r="T78" s="4">
        <v>328.68396896177126</v>
      </c>
      <c r="U78" s="4">
        <v>331.08703898407919</v>
      </c>
      <c r="V78" s="4">
        <v>333.48951358126294</v>
      </c>
      <c r="W78" s="4">
        <v>335.8914004372844</v>
      </c>
      <c r="X78" s="4">
        <v>337.63409475023957</v>
      </c>
      <c r="Y78" s="4">
        <v>339.3729934548046</v>
      </c>
      <c r="Z78" s="4">
        <v>341.10813985205812</v>
      </c>
      <c r="AA78" s="4">
        <v>342.83957658692304</v>
      </c>
      <c r="AB78" s="4">
        <v>344.5673456605507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319.65839455887277</v>
      </c>
      <c r="D79" s="4">
        <v>317.15356172156112</v>
      </c>
      <c r="E79" s="4">
        <v>314.59747888571871</v>
      </c>
      <c r="F79" s="4">
        <v>311.99137104688754</v>
      </c>
      <c r="G79" s="4">
        <v>309.33642503690947</v>
      </c>
      <c r="H79" s="4">
        <v>306.64244665288533</v>
      </c>
      <c r="I79" s="4">
        <v>308.22574748702721</v>
      </c>
      <c r="J79" s="4">
        <v>309.79997323227212</v>
      </c>
      <c r="K79" s="4">
        <v>311.36526888293429</v>
      </c>
      <c r="L79" s="4">
        <v>312.92177636089053</v>
      </c>
      <c r="M79" s="4">
        <v>314.4696345965329</v>
      </c>
      <c r="N79" s="4">
        <v>316.3614137153977</v>
      </c>
      <c r="O79" s="4">
        <v>318.2478636428898</v>
      </c>
      <c r="P79" s="4">
        <v>320.12906242902733</v>
      </c>
      <c r="Q79" s="4">
        <v>322.00508660709789</v>
      </c>
      <c r="R79" s="4">
        <v>323.87601123032323</v>
      </c>
      <c r="S79" s="4">
        <v>326.28029569584584</v>
      </c>
      <c r="T79" s="4">
        <v>328.68396896177126</v>
      </c>
      <c r="U79" s="4">
        <v>331.08703898407919</v>
      </c>
      <c r="V79" s="4">
        <v>333.48951358126294</v>
      </c>
      <c r="W79" s="4">
        <v>335.8914004372844</v>
      </c>
      <c r="X79" s="4">
        <v>337.63409475023957</v>
      </c>
      <c r="Y79" s="4">
        <v>339.3729934548046</v>
      </c>
      <c r="Z79" s="4">
        <v>341.10813985205812</v>
      </c>
      <c r="AA79" s="4">
        <v>342.83957658692304</v>
      </c>
      <c r="AB79" s="4">
        <v>344.5673456605507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319.65839455887277</v>
      </c>
      <c r="D80" s="4">
        <v>317.15356172156112</v>
      </c>
      <c r="E80" s="4">
        <v>314.59747888571871</v>
      </c>
      <c r="F80" s="4">
        <v>311.99137104688754</v>
      </c>
      <c r="G80" s="4">
        <v>309.33642503690947</v>
      </c>
      <c r="H80" s="4">
        <v>306.64244665288533</v>
      </c>
      <c r="I80" s="4">
        <v>308.22574748702721</v>
      </c>
      <c r="J80" s="4">
        <v>309.79997323227212</v>
      </c>
      <c r="K80" s="4">
        <v>311.36526888293429</v>
      </c>
      <c r="L80" s="4">
        <v>312.92177636089053</v>
      </c>
      <c r="M80" s="4">
        <v>314.4696345965329</v>
      </c>
      <c r="N80" s="4">
        <v>316.3614137153977</v>
      </c>
      <c r="O80" s="4">
        <v>318.2478636428898</v>
      </c>
      <c r="P80" s="4">
        <v>320.12906242902733</v>
      </c>
      <c r="Q80" s="4">
        <v>322.00508660709789</v>
      </c>
      <c r="R80" s="4">
        <v>323.87601123032323</v>
      </c>
      <c r="S80" s="4">
        <v>326.28029569584584</v>
      </c>
      <c r="T80" s="4">
        <v>328.68396896177126</v>
      </c>
      <c r="U80" s="4">
        <v>331.08703898407919</v>
      </c>
      <c r="V80" s="4">
        <v>333.48951358126294</v>
      </c>
      <c r="W80" s="4">
        <v>335.8914004372844</v>
      </c>
      <c r="X80" s="4">
        <v>337.63409475023957</v>
      </c>
      <c r="Y80" s="4">
        <v>339.3729934548046</v>
      </c>
      <c r="Z80" s="4">
        <v>341.10813985205812</v>
      </c>
      <c r="AA80" s="4">
        <v>342.83957658692304</v>
      </c>
      <c r="AB80" s="4">
        <v>344.5673456605507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319.65839455887277</v>
      </c>
      <c r="D81" s="4">
        <v>317.15356172156112</v>
      </c>
      <c r="E81" s="4">
        <v>314.59747888571871</v>
      </c>
      <c r="F81" s="4">
        <v>311.99137104688754</v>
      </c>
      <c r="G81" s="4">
        <v>309.33642503690947</v>
      </c>
      <c r="H81" s="4">
        <v>306.64244665288533</v>
      </c>
      <c r="I81" s="4">
        <v>308.22574748702721</v>
      </c>
      <c r="J81" s="4">
        <v>309.79997323227212</v>
      </c>
      <c r="K81" s="4">
        <v>311.36526888293429</v>
      </c>
      <c r="L81" s="4">
        <v>312.92177636089053</v>
      </c>
      <c r="M81" s="4">
        <v>314.4696345965329</v>
      </c>
      <c r="N81" s="4">
        <v>316.3614137153977</v>
      </c>
      <c r="O81" s="4">
        <v>318.2478636428898</v>
      </c>
      <c r="P81" s="4">
        <v>320.12906242902733</v>
      </c>
      <c r="Q81" s="4">
        <v>322.00508660709789</v>
      </c>
      <c r="R81" s="4">
        <v>323.87601123032323</v>
      </c>
      <c r="S81" s="4">
        <v>326.28029569584584</v>
      </c>
      <c r="T81" s="4">
        <v>328.68396896177126</v>
      </c>
      <c r="U81" s="4">
        <v>331.08703898407919</v>
      </c>
      <c r="V81" s="4">
        <v>333.48951358126294</v>
      </c>
      <c r="W81" s="4">
        <v>335.8914004372844</v>
      </c>
      <c r="X81" s="4">
        <v>337.63409475023957</v>
      </c>
      <c r="Y81" s="4">
        <v>339.3729934548046</v>
      </c>
      <c r="Z81" s="4">
        <v>341.10813985205812</v>
      </c>
      <c r="AA81" s="4">
        <v>342.83957658692304</v>
      </c>
      <c r="AB81" s="4">
        <v>344.5673456605507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319.65839455887277</v>
      </c>
      <c r="D82" s="4">
        <v>317.15356172156112</v>
      </c>
      <c r="E82" s="4">
        <v>314.59747888571871</v>
      </c>
      <c r="F82" s="4">
        <v>311.99137104688754</v>
      </c>
      <c r="G82" s="4">
        <v>309.33642503690947</v>
      </c>
      <c r="H82" s="4">
        <v>306.64244665288533</v>
      </c>
      <c r="I82" s="4">
        <v>308.22574748702721</v>
      </c>
      <c r="J82" s="4">
        <v>309.79997323227212</v>
      </c>
      <c r="K82" s="4">
        <v>311.36526888293429</v>
      </c>
      <c r="L82" s="4">
        <v>312.92177636089053</v>
      </c>
      <c r="M82" s="4">
        <v>314.4696345965329</v>
      </c>
      <c r="N82" s="4">
        <v>316.3614137153977</v>
      </c>
      <c r="O82" s="4">
        <v>318.2478636428898</v>
      </c>
      <c r="P82" s="4">
        <v>320.12906242902733</v>
      </c>
      <c r="Q82" s="4">
        <v>322.00508660709789</v>
      </c>
      <c r="R82" s="4">
        <v>323.87601123032323</v>
      </c>
      <c r="S82" s="4">
        <v>326.28029569584584</v>
      </c>
      <c r="T82" s="4">
        <v>328.68396896177126</v>
      </c>
      <c r="U82" s="4">
        <v>331.08703898407919</v>
      </c>
      <c r="V82" s="4">
        <v>333.48951358126294</v>
      </c>
      <c r="W82" s="4">
        <v>335.8914004372844</v>
      </c>
      <c r="X82" s="4">
        <v>337.63409475023957</v>
      </c>
      <c r="Y82" s="4">
        <v>339.3729934548046</v>
      </c>
      <c r="Z82" s="4">
        <v>341.10813985205812</v>
      </c>
      <c r="AA82" s="4">
        <v>342.83957658692304</v>
      </c>
      <c r="AB82" s="4">
        <v>344.5673456605507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319.65839455887277</v>
      </c>
      <c r="D83" s="4">
        <v>317.15356172156112</v>
      </c>
      <c r="E83" s="4">
        <v>314.59747888571871</v>
      </c>
      <c r="F83" s="4">
        <v>311.99137104688754</v>
      </c>
      <c r="G83" s="4">
        <v>309.33642503690947</v>
      </c>
      <c r="H83" s="4">
        <v>306.64244665288533</v>
      </c>
      <c r="I83" s="4">
        <v>308.22574748702721</v>
      </c>
      <c r="J83" s="4">
        <v>309.79997323227212</v>
      </c>
      <c r="K83" s="4">
        <v>311.36526888293429</v>
      </c>
      <c r="L83" s="4">
        <v>312.92177636089053</v>
      </c>
      <c r="M83" s="4">
        <v>314.4696345965329</v>
      </c>
      <c r="N83" s="4">
        <v>316.3614137153977</v>
      </c>
      <c r="O83" s="4">
        <v>318.2478636428898</v>
      </c>
      <c r="P83" s="4">
        <v>320.12906242902733</v>
      </c>
      <c r="Q83" s="4">
        <v>322.00508660709789</v>
      </c>
      <c r="R83" s="4">
        <v>323.87601123032323</v>
      </c>
      <c r="S83" s="4">
        <v>326.28029569584584</v>
      </c>
      <c r="T83" s="4">
        <v>328.68396896177126</v>
      </c>
      <c r="U83" s="4">
        <v>331.08703898407919</v>
      </c>
      <c r="V83" s="4">
        <v>333.48951358126294</v>
      </c>
      <c r="W83" s="4">
        <v>335.8914004372844</v>
      </c>
      <c r="X83" s="4">
        <v>337.63409475023957</v>
      </c>
      <c r="Y83" s="4">
        <v>339.3729934548046</v>
      </c>
      <c r="Z83" s="4">
        <v>341.10813985205812</v>
      </c>
      <c r="AA83" s="4">
        <v>342.83957658692304</v>
      </c>
      <c r="AB83" s="4">
        <v>344.5673456605507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319.65839455887277</v>
      </c>
      <c r="D84" s="4">
        <v>317.15356172156112</v>
      </c>
      <c r="E84" s="4">
        <v>314.59747888571871</v>
      </c>
      <c r="F84" s="4">
        <v>311.99137104688754</v>
      </c>
      <c r="G84" s="4">
        <v>309.33642503690947</v>
      </c>
      <c r="H84" s="4">
        <v>306.64244665288533</v>
      </c>
      <c r="I84" s="4">
        <v>308.22574748702721</v>
      </c>
      <c r="J84" s="4">
        <v>309.79997323227212</v>
      </c>
      <c r="K84" s="4">
        <v>311.36526888293429</v>
      </c>
      <c r="L84" s="4">
        <v>312.92177636089053</v>
      </c>
      <c r="M84" s="4">
        <v>314.4696345965329</v>
      </c>
      <c r="N84" s="4">
        <v>316.3614137153977</v>
      </c>
      <c r="O84" s="4">
        <v>318.2478636428898</v>
      </c>
      <c r="P84" s="4">
        <v>320.12906242902733</v>
      </c>
      <c r="Q84" s="4">
        <v>322.00508660709789</v>
      </c>
      <c r="R84" s="4">
        <v>323.87601123032323</v>
      </c>
      <c r="S84" s="4">
        <v>326.28029569584584</v>
      </c>
      <c r="T84" s="4">
        <v>328.68396896177126</v>
      </c>
      <c r="U84" s="4">
        <v>331.08703898407919</v>
      </c>
      <c r="V84" s="4">
        <v>333.48951358126294</v>
      </c>
      <c r="W84" s="4">
        <v>335.8914004372844</v>
      </c>
      <c r="X84" s="4">
        <v>337.63409475023957</v>
      </c>
      <c r="Y84" s="4">
        <v>339.3729934548046</v>
      </c>
      <c r="Z84" s="4">
        <v>341.10813985205812</v>
      </c>
      <c r="AA84" s="4">
        <v>342.83957658692304</v>
      </c>
      <c r="AB84" s="4">
        <v>344.5673456605507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319.65839455887277</v>
      </c>
      <c r="D85" s="4">
        <v>317.15356172156112</v>
      </c>
      <c r="E85" s="4">
        <v>314.59747888571871</v>
      </c>
      <c r="F85" s="4">
        <v>311.99137104688754</v>
      </c>
      <c r="G85" s="4">
        <v>309.33642503690947</v>
      </c>
      <c r="H85" s="4">
        <v>306.64244665288533</v>
      </c>
      <c r="I85" s="4">
        <v>308.22574748702721</v>
      </c>
      <c r="J85" s="4">
        <v>309.79997323227212</v>
      </c>
      <c r="K85" s="4">
        <v>311.36526888293429</v>
      </c>
      <c r="L85" s="4">
        <v>312.92177636089053</v>
      </c>
      <c r="M85" s="4">
        <v>314.4696345965329</v>
      </c>
      <c r="N85" s="4">
        <v>316.3614137153977</v>
      </c>
      <c r="O85" s="4">
        <v>318.2478636428898</v>
      </c>
      <c r="P85" s="4">
        <v>320.12906242902733</v>
      </c>
      <c r="Q85" s="4">
        <v>322.00508660709789</v>
      </c>
      <c r="R85" s="4">
        <v>323.87601123032323</v>
      </c>
      <c r="S85" s="4">
        <v>326.28029569584584</v>
      </c>
      <c r="T85" s="4">
        <v>328.68396896177126</v>
      </c>
      <c r="U85" s="4">
        <v>331.08703898407919</v>
      </c>
      <c r="V85" s="4">
        <v>333.48951358126294</v>
      </c>
      <c r="W85" s="4">
        <v>335.8914004372844</v>
      </c>
      <c r="X85" s="4">
        <v>337.63409475023957</v>
      </c>
      <c r="Y85" s="4">
        <v>339.3729934548046</v>
      </c>
      <c r="Z85" s="4">
        <v>341.10813985205812</v>
      </c>
      <c r="AA85" s="4">
        <v>342.83957658692304</v>
      </c>
      <c r="AB85" s="4">
        <v>344.5673456605507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319.65839455887277</v>
      </c>
      <c r="D86" s="4">
        <v>317.15356172156112</v>
      </c>
      <c r="E86" s="4">
        <v>314.59747888571871</v>
      </c>
      <c r="F86" s="4">
        <v>311.99137104688754</v>
      </c>
      <c r="G86" s="4">
        <v>309.33642503690947</v>
      </c>
      <c r="H86" s="4">
        <v>306.64244665288533</v>
      </c>
      <c r="I86" s="4">
        <v>308.22574748702721</v>
      </c>
      <c r="J86" s="4">
        <v>309.79997323227212</v>
      </c>
      <c r="K86" s="4">
        <v>311.36526888293429</v>
      </c>
      <c r="L86" s="4">
        <v>312.92177636089053</v>
      </c>
      <c r="M86" s="4">
        <v>314.4696345965329</v>
      </c>
      <c r="N86" s="4">
        <v>316.3614137153977</v>
      </c>
      <c r="O86" s="4">
        <v>318.2478636428898</v>
      </c>
      <c r="P86" s="4">
        <v>320.12906242902733</v>
      </c>
      <c r="Q86" s="4">
        <v>322.00508660709789</v>
      </c>
      <c r="R86" s="4">
        <v>323.87601123032323</v>
      </c>
      <c r="S86" s="4">
        <v>326.28029569584584</v>
      </c>
      <c r="T86" s="4">
        <v>328.68396896177126</v>
      </c>
      <c r="U86" s="4">
        <v>331.08703898407919</v>
      </c>
      <c r="V86" s="4">
        <v>333.48951358126294</v>
      </c>
      <c r="W86" s="4">
        <v>335.8914004372844</v>
      </c>
      <c r="X86" s="4">
        <v>337.63409475023957</v>
      </c>
      <c r="Y86" s="4">
        <v>339.3729934548046</v>
      </c>
      <c r="Z86" s="4">
        <v>341.10813985205812</v>
      </c>
      <c r="AA86" s="4">
        <v>342.83957658692304</v>
      </c>
      <c r="AB86" s="4">
        <v>344.5673456605507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319.65839455887277</v>
      </c>
      <c r="D87" s="4">
        <v>317.15356172156112</v>
      </c>
      <c r="E87" s="4">
        <v>314.59747888571871</v>
      </c>
      <c r="F87" s="4">
        <v>311.99137104688754</v>
      </c>
      <c r="G87" s="4">
        <v>309.33642503690947</v>
      </c>
      <c r="H87" s="4">
        <v>306.64244665288533</v>
      </c>
      <c r="I87" s="4">
        <v>308.22574748702721</v>
      </c>
      <c r="J87" s="4">
        <v>309.79997323227212</v>
      </c>
      <c r="K87" s="4">
        <v>311.36526888293429</v>
      </c>
      <c r="L87" s="4">
        <v>312.92177636089053</v>
      </c>
      <c r="M87" s="4">
        <v>314.4696345965329</v>
      </c>
      <c r="N87" s="4">
        <v>316.3614137153977</v>
      </c>
      <c r="O87" s="4">
        <v>318.2478636428898</v>
      </c>
      <c r="P87" s="4">
        <v>320.12906242902733</v>
      </c>
      <c r="Q87" s="4">
        <v>322.00508660709789</v>
      </c>
      <c r="R87" s="4">
        <v>323.87601123032323</v>
      </c>
      <c r="S87" s="4">
        <v>326.28029569584584</v>
      </c>
      <c r="T87" s="4">
        <v>328.68396896177126</v>
      </c>
      <c r="U87" s="4">
        <v>331.08703898407919</v>
      </c>
      <c r="V87" s="4">
        <v>333.48951358126294</v>
      </c>
      <c r="W87" s="4">
        <v>335.8914004372844</v>
      </c>
      <c r="X87" s="4">
        <v>337.63409475023957</v>
      </c>
      <c r="Y87" s="4">
        <v>339.3729934548046</v>
      </c>
      <c r="Z87" s="4">
        <v>341.10813985205812</v>
      </c>
      <c r="AA87" s="4">
        <v>342.83957658692304</v>
      </c>
      <c r="AB87" s="4">
        <v>344.5673456605507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319.65839455887277</v>
      </c>
      <c r="D88" s="4">
        <v>317.15356172156112</v>
      </c>
      <c r="E88" s="4">
        <v>314.59747888571871</v>
      </c>
      <c r="F88" s="4">
        <v>311.99137104688754</v>
      </c>
      <c r="G88" s="4">
        <v>309.33642503690947</v>
      </c>
      <c r="H88" s="4">
        <v>306.64244665288533</v>
      </c>
      <c r="I88" s="4">
        <v>308.22574748702721</v>
      </c>
      <c r="J88" s="4">
        <v>309.79997323227212</v>
      </c>
      <c r="K88" s="4">
        <v>311.36526888293429</v>
      </c>
      <c r="L88" s="4">
        <v>312.92177636089053</v>
      </c>
      <c r="M88" s="4">
        <v>314.4696345965329</v>
      </c>
      <c r="N88" s="4">
        <v>316.3614137153977</v>
      </c>
      <c r="O88" s="4">
        <v>318.2478636428898</v>
      </c>
      <c r="P88" s="4">
        <v>320.12906242902733</v>
      </c>
      <c r="Q88" s="4">
        <v>322.00508660709789</v>
      </c>
      <c r="R88" s="4">
        <v>323.87601123032323</v>
      </c>
      <c r="S88" s="4">
        <v>326.28029569584584</v>
      </c>
      <c r="T88" s="4">
        <v>328.68396896177126</v>
      </c>
      <c r="U88" s="4">
        <v>331.08703898407919</v>
      </c>
      <c r="V88" s="4">
        <v>333.48951358126294</v>
      </c>
      <c r="W88" s="4">
        <v>335.8914004372844</v>
      </c>
      <c r="X88" s="4">
        <v>337.63409475023957</v>
      </c>
      <c r="Y88" s="4">
        <v>339.3729934548046</v>
      </c>
      <c r="Z88" s="4">
        <v>341.10813985205812</v>
      </c>
      <c r="AA88" s="4">
        <v>342.83957658692304</v>
      </c>
      <c r="AB88" s="4">
        <v>344.5673456605507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319.65839455887277</v>
      </c>
      <c r="D89" s="4">
        <v>317.15356172156112</v>
      </c>
      <c r="E89" s="4">
        <v>314.59747888571871</v>
      </c>
      <c r="F89" s="4">
        <v>311.99137104688754</v>
      </c>
      <c r="G89" s="4">
        <v>309.33642503690947</v>
      </c>
      <c r="H89" s="4">
        <v>306.64244665288533</v>
      </c>
      <c r="I89" s="4">
        <v>308.22574748702721</v>
      </c>
      <c r="J89" s="4">
        <v>309.79997323227212</v>
      </c>
      <c r="K89" s="4">
        <v>311.36526888293429</v>
      </c>
      <c r="L89" s="4">
        <v>312.92177636089053</v>
      </c>
      <c r="M89" s="4">
        <v>314.4696345965329</v>
      </c>
      <c r="N89" s="4">
        <v>316.3614137153977</v>
      </c>
      <c r="O89" s="4">
        <v>318.2478636428898</v>
      </c>
      <c r="P89" s="4">
        <v>320.12906242902733</v>
      </c>
      <c r="Q89" s="4">
        <v>322.00508660709789</v>
      </c>
      <c r="R89" s="4">
        <v>323.87601123032323</v>
      </c>
      <c r="S89" s="4">
        <v>326.28029569584584</v>
      </c>
      <c r="T89" s="4">
        <v>328.68396896177126</v>
      </c>
      <c r="U89" s="4">
        <v>331.08703898407919</v>
      </c>
      <c r="V89" s="4">
        <v>333.48951358126294</v>
      </c>
      <c r="W89" s="4">
        <v>335.8914004372844</v>
      </c>
      <c r="X89" s="4">
        <v>337.63409475023957</v>
      </c>
      <c r="Y89" s="4">
        <v>339.3729934548046</v>
      </c>
      <c r="Z89" s="4">
        <v>341.10813985205812</v>
      </c>
      <c r="AA89" s="4">
        <v>342.83957658692304</v>
      </c>
      <c r="AB89" s="4">
        <v>344.5673456605507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319.65839455887277</v>
      </c>
      <c r="D90" s="4">
        <v>317.15356172156112</v>
      </c>
      <c r="E90" s="4">
        <v>314.59747888571871</v>
      </c>
      <c r="F90" s="4">
        <v>311.99137104688754</v>
      </c>
      <c r="G90" s="4">
        <v>309.33642503690947</v>
      </c>
      <c r="H90" s="4">
        <v>306.64244665288533</v>
      </c>
      <c r="I90" s="4">
        <v>308.22574748702721</v>
      </c>
      <c r="J90" s="4">
        <v>309.79997323227212</v>
      </c>
      <c r="K90" s="4">
        <v>311.36526888293429</v>
      </c>
      <c r="L90" s="4">
        <v>312.92177636089053</v>
      </c>
      <c r="M90" s="4">
        <v>314.4696345965329</v>
      </c>
      <c r="N90" s="4">
        <v>316.3614137153977</v>
      </c>
      <c r="O90" s="4">
        <v>318.2478636428898</v>
      </c>
      <c r="P90" s="4">
        <v>320.12906242902733</v>
      </c>
      <c r="Q90" s="4">
        <v>322.00508660709789</v>
      </c>
      <c r="R90" s="4">
        <v>323.87601123032323</v>
      </c>
      <c r="S90" s="4">
        <v>326.28029569584584</v>
      </c>
      <c r="T90" s="4">
        <v>328.68396896177126</v>
      </c>
      <c r="U90" s="4">
        <v>331.08703898407919</v>
      </c>
      <c r="V90" s="4">
        <v>333.48951358126294</v>
      </c>
      <c r="W90" s="4">
        <v>335.8914004372844</v>
      </c>
      <c r="X90" s="4">
        <v>337.63409475023957</v>
      </c>
      <c r="Y90" s="4">
        <v>339.3729934548046</v>
      </c>
      <c r="Z90" s="4">
        <v>341.10813985205812</v>
      </c>
      <c r="AA90" s="4">
        <v>342.83957658692304</v>
      </c>
      <c r="AB90" s="4">
        <v>344.5673456605507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319.65839455887277</v>
      </c>
      <c r="D91" s="4">
        <v>317.15356172156112</v>
      </c>
      <c r="E91" s="4">
        <v>314.59747888571871</v>
      </c>
      <c r="F91" s="4">
        <v>311.99137104688754</v>
      </c>
      <c r="G91" s="4">
        <v>309.33642503690947</v>
      </c>
      <c r="H91" s="4">
        <v>306.64244665288533</v>
      </c>
      <c r="I91" s="4">
        <v>308.22574748702721</v>
      </c>
      <c r="J91" s="4">
        <v>309.79997323227212</v>
      </c>
      <c r="K91" s="4">
        <v>311.36526888293429</v>
      </c>
      <c r="L91" s="4">
        <v>312.92177636089053</v>
      </c>
      <c r="M91" s="4">
        <v>314.4696345965329</v>
      </c>
      <c r="N91" s="4">
        <v>316.3614137153977</v>
      </c>
      <c r="O91" s="4">
        <v>318.2478636428898</v>
      </c>
      <c r="P91" s="4">
        <v>320.12906242902733</v>
      </c>
      <c r="Q91" s="4">
        <v>322.00508660709789</v>
      </c>
      <c r="R91" s="4">
        <v>323.87601123032323</v>
      </c>
      <c r="S91" s="4">
        <v>326.28029569584584</v>
      </c>
      <c r="T91" s="4">
        <v>328.68396896177126</v>
      </c>
      <c r="U91" s="4">
        <v>331.08703898407919</v>
      </c>
      <c r="V91" s="4">
        <v>333.48951358126294</v>
      </c>
      <c r="W91" s="4">
        <v>335.8914004372844</v>
      </c>
      <c r="X91" s="4">
        <v>337.63409475023957</v>
      </c>
      <c r="Y91" s="4">
        <v>339.3729934548046</v>
      </c>
      <c r="Z91" s="4">
        <v>341.10813985205812</v>
      </c>
      <c r="AA91" s="4">
        <v>342.83957658692304</v>
      </c>
      <c r="AB91" s="4">
        <v>344.5673456605507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319.65839455887277</v>
      </c>
      <c r="D92" s="4">
        <v>317.15356172156112</v>
      </c>
      <c r="E92" s="4">
        <v>314.59747888571871</v>
      </c>
      <c r="F92" s="4">
        <v>311.99137104688754</v>
      </c>
      <c r="G92" s="4">
        <v>309.33642503690947</v>
      </c>
      <c r="H92" s="4">
        <v>306.64244665288533</v>
      </c>
      <c r="I92" s="4">
        <v>308.22574748702721</v>
      </c>
      <c r="J92" s="4">
        <v>309.79997323227212</v>
      </c>
      <c r="K92" s="4">
        <v>311.36526888293429</v>
      </c>
      <c r="L92" s="4">
        <v>312.92177636089053</v>
      </c>
      <c r="M92" s="4">
        <v>314.4696345965329</v>
      </c>
      <c r="N92" s="4">
        <v>316.3614137153977</v>
      </c>
      <c r="O92" s="4">
        <v>318.2478636428898</v>
      </c>
      <c r="P92" s="4">
        <v>320.12906242902733</v>
      </c>
      <c r="Q92" s="4">
        <v>322.00508660709789</v>
      </c>
      <c r="R92" s="4">
        <v>323.87601123032323</v>
      </c>
      <c r="S92" s="4">
        <v>326.28029569584584</v>
      </c>
      <c r="T92" s="4">
        <v>328.68396896177126</v>
      </c>
      <c r="U92" s="4">
        <v>331.08703898407919</v>
      </c>
      <c r="V92" s="4">
        <v>333.48951358126294</v>
      </c>
      <c r="W92" s="4">
        <v>335.8914004372844</v>
      </c>
      <c r="X92" s="4">
        <v>337.63409475023957</v>
      </c>
      <c r="Y92" s="4">
        <v>339.3729934548046</v>
      </c>
      <c r="Z92" s="4">
        <v>341.10813985205812</v>
      </c>
      <c r="AA92" s="4">
        <v>342.83957658692304</v>
      </c>
      <c r="AB92" s="4">
        <v>344.5673456605507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319.65839455887277</v>
      </c>
      <c r="D93" s="4">
        <v>317.15356172156112</v>
      </c>
      <c r="E93" s="4">
        <v>314.59747888571871</v>
      </c>
      <c r="F93" s="4">
        <v>311.99137104688754</v>
      </c>
      <c r="G93" s="4">
        <v>309.33642503690947</v>
      </c>
      <c r="H93" s="4">
        <v>306.64244665288533</v>
      </c>
      <c r="I93" s="4">
        <v>308.22574748702721</v>
      </c>
      <c r="J93" s="4">
        <v>309.79997323227212</v>
      </c>
      <c r="K93" s="4">
        <v>311.36526888293429</v>
      </c>
      <c r="L93" s="4">
        <v>312.92177636089053</v>
      </c>
      <c r="M93" s="4">
        <v>314.4696345965329</v>
      </c>
      <c r="N93" s="4">
        <v>316.3614137153977</v>
      </c>
      <c r="O93" s="4">
        <v>318.2478636428898</v>
      </c>
      <c r="P93" s="4">
        <v>320.12906242902733</v>
      </c>
      <c r="Q93" s="4">
        <v>322.00508660709789</v>
      </c>
      <c r="R93" s="4">
        <v>323.87601123032323</v>
      </c>
      <c r="S93" s="4">
        <v>326.28029569584584</v>
      </c>
      <c r="T93" s="4">
        <v>328.68396896177126</v>
      </c>
      <c r="U93" s="4">
        <v>331.08703898407919</v>
      </c>
      <c r="V93" s="4">
        <v>333.48951358126294</v>
      </c>
      <c r="W93" s="4">
        <v>335.8914004372844</v>
      </c>
      <c r="X93" s="4">
        <v>337.63409475023957</v>
      </c>
      <c r="Y93" s="4">
        <v>339.3729934548046</v>
      </c>
      <c r="Z93" s="4">
        <v>341.10813985205812</v>
      </c>
      <c r="AA93" s="4">
        <v>342.83957658692304</v>
      </c>
      <c r="AB93" s="4">
        <v>344.5673456605507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319.65839455887277</v>
      </c>
      <c r="D94" s="4">
        <v>317.15356172156112</v>
      </c>
      <c r="E94" s="4">
        <v>314.59747888571871</v>
      </c>
      <c r="F94" s="4">
        <v>311.99137104688754</v>
      </c>
      <c r="G94" s="4">
        <v>309.33642503690947</v>
      </c>
      <c r="H94" s="4">
        <v>306.64244665288533</v>
      </c>
      <c r="I94" s="4">
        <v>308.22574748702721</v>
      </c>
      <c r="J94" s="4">
        <v>309.79997323227212</v>
      </c>
      <c r="K94" s="4">
        <v>311.36526888293429</v>
      </c>
      <c r="L94" s="4">
        <v>312.92177636089053</v>
      </c>
      <c r="M94" s="4">
        <v>314.4696345965329</v>
      </c>
      <c r="N94" s="4">
        <v>316.3614137153977</v>
      </c>
      <c r="O94" s="4">
        <v>318.2478636428898</v>
      </c>
      <c r="P94" s="4">
        <v>320.12906242902733</v>
      </c>
      <c r="Q94" s="4">
        <v>322.00508660709789</v>
      </c>
      <c r="R94" s="4">
        <v>323.87601123032323</v>
      </c>
      <c r="S94" s="4">
        <v>326.28029569584584</v>
      </c>
      <c r="T94" s="4">
        <v>328.68396896177126</v>
      </c>
      <c r="U94" s="4">
        <v>331.08703898407919</v>
      </c>
      <c r="V94" s="4">
        <v>333.48951358126294</v>
      </c>
      <c r="W94" s="4">
        <v>335.8914004372844</v>
      </c>
      <c r="X94" s="4">
        <v>337.63409475023957</v>
      </c>
      <c r="Y94" s="4">
        <v>339.3729934548046</v>
      </c>
      <c r="Z94" s="4">
        <v>341.10813985205812</v>
      </c>
      <c r="AA94" s="4">
        <v>342.83957658692304</v>
      </c>
      <c r="AB94" s="4">
        <v>344.5673456605507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319.65839455887277</v>
      </c>
      <c r="D95" s="4">
        <v>317.15356172156112</v>
      </c>
      <c r="E95" s="4">
        <v>314.59747888571871</v>
      </c>
      <c r="F95" s="4">
        <v>311.99137104688754</v>
      </c>
      <c r="G95" s="4">
        <v>309.33642503690947</v>
      </c>
      <c r="H95" s="4">
        <v>306.64244665288533</v>
      </c>
      <c r="I95" s="4">
        <v>308.22574748702721</v>
      </c>
      <c r="J95" s="4">
        <v>309.79997323227212</v>
      </c>
      <c r="K95" s="4">
        <v>311.36526888293429</v>
      </c>
      <c r="L95" s="4">
        <v>312.92177636089053</v>
      </c>
      <c r="M95" s="4">
        <v>314.4696345965329</v>
      </c>
      <c r="N95" s="4">
        <v>316.3614137153977</v>
      </c>
      <c r="O95" s="4">
        <v>318.2478636428898</v>
      </c>
      <c r="P95" s="4">
        <v>320.12906242902733</v>
      </c>
      <c r="Q95" s="4">
        <v>322.00508660709789</v>
      </c>
      <c r="R95" s="4">
        <v>323.87601123032323</v>
      </c>
      <c r="S95" s="4">
        <v>326.28029569584584</v>
      </c>
      <c r="T95" s="4">
        <v>328.68396896177126</v>
      </c>
      <c r="U95" s="4">
        <v>331.08703898407919</v>
      </c>
      <c r="V95" s="4">
        <v>333.48951358126294</v>
      </c>
      <c r="W95" s="4">
        <v>335.8914004372844</v>
      </c>
      <c r="X95" s="4">
        <v>337.63409475023957</v>
      </c>
      <c r="Y95" s="4">
        <v>339.3729934548046</v>
      </c>
      <c r="Z95" s="4">
        <v>341.10813985205812</v>
      </c>
      <c r="AA95" s="4">
        <v>342.83957658692304</v>
      </c>
      <c r="AB95" s="4">
        <v>344.5673456605507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319.65839455887277</v>
      </c>
      <c r="D96" s="4">
        <v>317.15356172156112</v>
      </c>
      <c r="E96" s="4">
        <v>314.59747888571871</v>
      </c>
      <c r="F96" s="4">
        <v>311.99137104688754</v>
      </c>
      <c r="G96" s="4">
        <v>309.33642503690947</v>
      </c>
      <c r="H96" s="4">
        <v>306.64244665288533</v>
      </c>
      <c r="I96" s="4">
        <v>308.22574748702721</v>
      </c>
      <c r="J96" s="4">
        <v>309.79997323227212</v>
      </c>
      <c r="K96" s="4">
        <v>311.36526888293429</v>
      </c>
      <c r="L96" s="4">
        <v>312.92177636089053</v>
      </c>
      <c r="M96" s="4">
        <v>314.4696345965329</v>
      </c>
      <c r="N96" s="4">
        <v>316.3614137153977</v>
      </c>
      <c r="O96" s="4">
        <v>318.2478636428898</v>
      </c>
      <c r="P96" s="4">
        <v>320.12906242902733</v>
      </c>
      <c r="Q96" s="4">
        <v>322.00508660709789</v>
      </c>
      <c r="R96" s="4">
        <v>323.87601123032323</v>
      </c>
      <c r="S96" s="4">
        <v>326.28029569584584</v>
      </c>
      <c r="T96" s="4">
        <v>328.68396896177126</v>
      </c>
      <c r="U96" s="4">
        <v>331.08703898407919</v>
      </c>
      <c r="V96" s="4">
        <v>333.48951358126294</v>
      </c>
      <c r="W96" s="4">
        <v>335.8914004372844</v>
      </c>
      <c r="X96" s="4">
        <v>337.63409475023957</v>
      </c>
      <c r="Y96" s="4">
        <v>339.3729934548046</v>
      </c>
      <c r="Z96" s="4">
        <v>341.10813985205812</v>
      </c>
      <c r="AA96" s="4">
        <v>342.83957658692304</v>
      </c>
      <c r="AB96" s="4">
        <v>344.5673456605507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319.65839455887277</v>
      </c>
      <c r="D97" s="4">
        <v>317.15356172156112</v>
      </c>
      <c r="E97" s="4">
        <v>314.59747888571871</v>
      </c>
      <c r="F97" s="4">
        <v>311.99137104688754</v>
      </c>
      <c r="G97" s="4">
        <v>309.33642503690947</v>
      </c>
      <c r="H97" s="4">
        <v>306.64244665288533</v>
      </c>
      <c r="I97" s="4">
        <v>308.22574748702721</v>
      </c>
      <c r="J97" s="4">
        <v>309.79997323227212</v>
      </c>
      <c r="K97" s="4">
        <v>311.36526888293429</v>
      </c>
      <c r="L97" s="4">
        <v>312.92177636089053</v>
      </c>
      <c r="M97" s="4">
        <v>314.4696345965329</v>
      </c>
      <c r="N97" s="4">
        <v>316.3614137153977</v>
      </c>
      <c r="O97" s="4">
        <v>318.2478636428898</v>
      </c>
      <c r="P97" s="4">
        <v>320.12906242902733</v>
      </c>
      <c r="Q97" s="4">
        <v>322.00508660709789</v>
      </c>
      <c r="R97" s="4">
        <v>323.87601123032323</v>
      </c>
      <c r="S97" s="4">
        <v>326.28029569584584</v>
      </c>
      <c r="T97" s="4">
        <v>328.68396896177126</v>
      </c>
      <c r="U97" s="4">
        <v>331.08703898407919</v>
      </c>
      <c r="V97" s="4">
        <v>333.48951358126294</v>
      </c>
      <c r="W97" s="4">
        <v>335.8914004372844</v>
      </c>
      <c r="X97" s="4">
        <v>337.63409475023957</v>
      </c>
      <c r="Y97" s="4">
        <v>339.3729934548046</v>
      </c>
      <c r="Z97" s="4">
        <v>341.10813985205812</v>
      </c>
      <c r="AA97" s="4">
        <v>342.83957658692304</v>
      </c>
      <c r="AB97" s="4">
        <v>344.5673456605507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319.65839455887277</v>
      </c>
      <c r="D98" s="4">
        <v>317.15356172156112</v>
      </c>
      <c r="E98" s="4">
        <v>314.59747888571871</v>
      </c>
      <c r="F98" s="4">
        <v>311.99137104688754</v>
      </c>
      <c r="G98" s="4">
        <v>309.33642503690947</v>
      </c>
      <c r="H98" s="4">
        <v>306.64244665288533</v>
      </c>
      <c r="I98" s="4">
        <v>308.22574748702721</v>
      </c>
      <c r="J98" s="4">
        <v>309.79997323227212</v>
      </c>
      <c r="K98" s="4">
        <v>311.36526888293429</v>
      </c>
      <c r="L98" s="4">
        <v>312.92177636089053</v>
      </c>
      <c r="M98" s="4">
        <v>314.4696345965329</v>
      </c>
      <c r="N98" s="4">
        <v>316.3614137153977</v>
      </c>
      <c r="O98" s="4">
        <v>318.2478636428898</v>
      </c>
      <c r="P98" s="4">
        <v>320.12906242902733</v>
      </c>
      <c r="Q98" s="4">
        <v>322.00508660709789</v>
      </c>
      <c r="R98" s="4">
        <v>323.87601123032323</v>
      </c>
      <c r="S98" s="4">
        <v>326.28029569584584</v>
      </c>
      <c r="T98" s="4">
        <v>328.68396896177126</v>
      </c>
      <c r="U98" s="4">
        <v>331.08703898407919</v>
      </c>
      <c r="V98" s="4">
        <v>333.48951358126294</v>
      </c>
      <c r="W98" s="4">
        <v>335.8914004372844</v>
      </c>
      <c r="X98" s="4">
        <v>337.63409475023957</v>
      </c>
      <c r="Y98" s="4">
        <v>339.3729934548046</v>
      </c>
      <c r="Z98" s="4">
        <v>341.10813985205812</v>
      </c>
      <c r="AA98" s="4">
        <v>342.83957658692304</v>
      </c>
      <c r="AB98" s="4">
        <v>344.5673456605507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319.65839455887277</v>
      </c>
      <c r="D99" s="4">
        <v>317.15356172156112</v>
      </c>
      <c r="E99" s="4">
        <v>314.59747888571871</v>
      </c>
      <c r="F99" s="4">
        <v>311.99137104688754</v>
      </c>
      <c r="G99" s="4">
        <v>309.33642503690947</v>
      </c>
      <c r="H99" s="4">
        <v>306.64244665288533</v>
      </c>
      <c r="I99" s="4">
        <v>308.22574748702721</v>
      </c>
      <c r="J99" s="4">
        <v>309.79997323227212</v>
      </c>
      <c r="K99" s="4">
        <v>311.36526888293429</v>
      </c>
      <c r="L99" s="4">
        <v>312.92177636089053</v>
      </c>
      <c r="M99" s="4">
        <v>314.4696345965329</v>
      </c>
      <c r="N99" s="4">
        <v>316.3614137153977</v>
      </c>
      <c r="O99" s="4">
        <v>318.2478636428898</v>
      </c>
      <c r="P99" s="4">
        <v>320.12906242902733</v>
      </c>
      <c r="Q99" s="4">
        <v>322.00508660709789</v>
      </c>
      <c r="R99" s="4">
        <v>323.87601123032323</v>
      </c>
      <c r="S99" s="4">
        <v>326.28029569584584</v>
      </c>
      <c r="T99" s="4">
        <v>328.68396896177126</v>
      </c>
      <c r="U99" s="4">
        <v>331.08703898407919</v>
      </c>
      <c r="V99" s="4">
        <v>333.48951358126294</v>
      </c>
      <c r="W99" s="4">
        <v>335.8914004372844</v>
      </c>
      <c r="X99" s="4">
        <v>337.63409475023957</v>
      </c>
      <c r="Y99" s="4">
        <v>339.3729934548046</v>
      </c>
      <c r="Z99" s="4">
        <v>341.10813985205812</v>
      </c>
      <c r="AA99" s="4">
        <v>342.83957658692304</v>
      </c>
      <c r="AB99" s="4">
        <v>344.5673456605507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319.65839455887277</v>
      </c>
      <c r="D100" s="4">
        <v>317.15356172156112</v>
      </c>
      <c r="E100" s="4">
        <v>314.59747888571871</v>
      </c>
      <c r="F100" s="4">
        <v>311.99137104688754</v>
      </c>
      <c r="G100" s="4">
        <v>309.33642503690947</v>
      </c>
      <c r="H100" s="4">
        <v>306.64244665288533</v>
      </c>
      <c r="I100" s="4">
        <v>308.22574748702721</v>
      </c>
      <c r="J100" s="4">
        <v>309.79997323227212</v>
      </c>
      <c r="K100" s="4">
        <v>311.36526888293429</v>
      </c>
      <c r="L100" s="4">
        <v>312.92177636089053</v>
      </c>
      <c r="M100" s="4">
        <v>314.4696345965329</v>
      </c>
      <c r="N100" s="4">
        <v>316.3614137153977</v>
      </c>
      <c r="O100" s="4">
        <v>318.2478636428898</v>
      </c>
      <c r="P100" s="4">
        <v>320.12906242902733</v>
      </c>
      <c r="Q100" s="4">
        <v>322.00508660709789</v>
      </c>
      <c r="R100" s="4">
        <v>323.87601123032323</v>
      </c>
      <c r="S100" s="4">
        <v>326.28029569584584</v>
      </c>
      <c r="T100" s="4">
        <v>328.68396896177126</v>
      </c>
      <c r="U100" s="4">
        <v>331.08703898407919</v>
      </c>
      <c r="V100" s="4">
        <v>333.48951358126294</v>
      </c>
      <c r="W100" s="4">
        <v>335.8914004372844</v>
      </c>
      <c r="X100" s="4">
        <v>337.63409475023957</v>
      </c>
      <c r="Y100" s="4">
        <v>339.3729934548046</v>
      </c>
      <c r="Z100" s="4">
        <v>341.10813985205812</v>
      </c>
      <c r="AA100" s="4">
        <v>342.83957658692304</v>
      </c>
      <c r="AB100" s="4">
        <v>344.5673456605507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319.65839455887277</v>
      </c>
      <c r="D101" s="4">
        <v>317.15356172156112</v>
      </c>
      <c r="E101" s="4">
        <v>314.59747888571871</v>
      </c>
      <c r="F101" s="4">
        <v>311.99137104688754</v>
      </c>
      <c r="G101" s="4">
        <v>309.33642503690947</v>
      </c>
      <c r="H101" s="4">
        <v>306.64244665288533</v>
      </c>
      <c r="I101" s="4">
        <v>308.22574748702721</v>
      </c>
      <c r="J101" s="4">
        <v>309.79997323227212</v>
      </c>
      <c r="K101" s="4">
        <v>311.36526888293429</v>
      </c>
      <c r="L101" s="4">
        <v>312.92177636089053</v>
      </c>
      <c r="M101" s="4">
        <v>314.4696345965329</v>
      </c>
      <c r="N101" s="4">
        <v>316.3614137153977</v>
      </c>
      <c r="O101" s="4">
        <v>318.2478636428898</v>
      </c>
      <c r="P101" s="4">
        <v>320.12906242902733</v>
      </c>
      <c r="Q101" s="4">
        <v>322.00508660709789</v>
      </c>
      <c r="R101" s="4">
        <v>323.87601123032323</v>
      </c>
      <c r="S101" s="4">
        <v>326.28029569584584</v>
      </c>
      <c r="T101" s="4">
        <v>328.68396896177126</v>
      </c>
      <c r="U101" s="4">
        <v>331.08703898407919</v>
      </c>
      <c r="V101" s="4">
        <v>333.48951358126294</v>
      </c>
      <c r="W101" s="4">
        <v>335.8914004372844</v>
      </c>
      <c r="X101" s="4">
        <v>337.63409475023957</v>
      </c>
      <c r="Y101" s="4">
        <v>339.3729934548046</v>
      </c>
      <c r="Z101" s="4">
        <v>341.10813985205812</v>
      </c>
      <c r="AA101" s="4">
        <v>342.83957658692304</v>
      </c>
      <c r="AB101" s="4">
        <v>344.5673456605507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319.65839455887277</v>
      </c>
      <c r="D102" s="4">
        <v>317.15356172156112</v>
      </c>
      <c r="E102" s="4">
        <v>314.59747888571871</v>
      </c>
      <c r="F102" s="4">
        <v>311.99137104688754</v>
      </c>
      <c r="G102" s="4">
        <v>309.33642503690947</v>
      </c>
      <c r="H102" s="4">
        <v>306.64244665288533</v>
      </c>
      <c r="I102" s="4">
        <v>308.22574748702721</v>
      </c>
      <c r="J102" s="4">
        <v>309.79997323227212</v>
      </c>
      <c r="K102" s="4">
        <v>311.36526888293429</v>
      </c>
      <c r="L102" s="4">
        <v>312.92177636089053</v>
      </c>
      <c r="M102" s="4">
        <v>314.4696345965329</v>
      </c>
      <c r="N102" s="4">
        <v>316.3614137153977</v>
      </c>
      <c r="O102" s="4">
        <v>318.2478636428898</v>
      </c>
      <c r="P102" s="4">
        <v>320.12906242902733</v>
      </c>
      <c r="Q102" s="4">
        <v>322.00508660709789</v>
      </c>
      <c r="R102" s="4">
        <v>323.87601123032323</v>
      </c>
      <c r="S102" s="4">
        <v>326.28029569584584</v>
      </c>
      <c r="T102" s="4">
        <v>328.68396896177126</v>
      </c>
      <c r="U102" s="4">
        <v>331.08703898407919</v>
      </c>
      <c r="V102" s="4">
        <v>333.48951358126294</v>
      </c>
      <c r="W102" s="4">
        <v>335.8914004372844</v>
      </c>
      <c r="X102" s="4">
        <v>337.63409475023957</v>
      </c>
      <c r="Y102" s="4">
        <v>339.3729934548046</v>
      </c>
      <c r="Z102" s="4">
        <v>341.10813985205812</v>
      </c>
      <c r="AA102" s="4">
        <v>342.83957658692304</v>
      </c>
      <c r="AB102" s="4">
        <v>344.5673456605507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4B8F3-1D58-4C39-963D-3F14C3D0806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2076.6429830981056</v>
      </c>
      <c r="D7" s="4">
        <v>2060.8245709523299</v>
      </c>
      <c r="E7" s="4">
        <v>2044.6768258549678</v>
      </c>
      <c r="F7" s="4">
        <v>2028.2076187646842</v>
      </c>
      <c r="G7" s="4">
        <v>2011.4245754277642</v>
      </c>
      <c r="H7" s="4">
        <v>1994.3913819157458</v>
      </c>
      <c r="I7" s="4">
        <v>2007.2813665140422</v>
      </c>
      <c r="J7" s="4">
        <v>2020.1314508756916</v>
      </c>
      <c r="K7" s="4">
        <v>2032.9422724938931</v>
      </c>
      <c r="L7" s="4">
        <v>2045.7144553533305</v>
      </c>
      <c r="M7" s="4">
        <v>2058.4486102860942</v>
      </c>
      <c r="N7" s="4">
        <v>2071.3208557528246</v>
      </c>
      <c r="O7" s="4">
        <v>2084.1615942034305</v>
      </c>
      <c r="P7" s="4">
        <v>2096.9712870818748</v>
      </c>
      <c r="Q7" s="4">
        <v>2109.7503868649696</v>
      </c>
      <c r="R7" s="4">
        <v>2122.4993372791446</v>
      </c>
      <c r="S7" s="4">
        <v>2135.9000424118385</v>
      </c>
      <c r="T7" s="4">
        <v>2149.2813721809357</v>
      </c>
      <c r="U7" s="4">
        <v>2162.6435787953819</v>
      </c>
      <c r="V7" s="4">
        <v>2175.9869101057043</v>
      </c>
      <c r="W7" s="4">
        <v>2189.3116096977406</v>
      </c>
      <c r="X7" s="4">
        <v>2202.073664186109</v>
      </c>
      <c r="Y7" s="4">
        <v>2214.8197122852657</v>
      </c>
      <c r="Z7" s="4">
        <v>2227.549936599381</v>
      </c>
      <c r="AA7" s="4">
        <v>2240.2645169655607</v>
      </c>
      <c r="AB7" s="4">
        <v>2252.9636305060776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2076.6429830981056</v>
      </c>
      <c r="D8" s="4">
        <v>2060.8245709523299</v>
      </c>
      <c r="E8" s="4">
        <v>2044.6768258549678</v>
      </c>
      <c r="F8" s="4">
        <v>2028.2076187646842</v>
      </c>
      <c r="G8" s="4">
        <v>2011.4245754277642</v>
      </c>
      <c r="H8" s="4">
        <v>1994.3913819157458</v>
      </c>
      <c r="I8" s="4">
        <v>2007.2813665140422</v>
      </c>
      <c r="J8" s="4">
        <v>2020.1314508756916</v>
      </c>
      <c r="K8" s="4">
        <v>2032.9422724938931</v>
      </c>
      <c r="L8" s="4">
        <v>2045.7144553533305</v>
      </c>
      <c r="M8" s="4">
        <v>2058.4486102860942</v>
      </c>
      <c r="N8" s="4">
        <v>2071.3208557528246</v>
      </c>
      <c r="O8" s="4">
        <v>2084.1615942034305</v>
      </c>
      <c r="P8" s="4">
        <v>2096.9712870818748</v>
      </c>
      <c r="Q8" s="4">
        <v>2109.7503868649696</v>
      </c>
      <c r="R8" s="4">
        <v>2122.4993372791446</v>
      </c>
      <c r="S8" s="4">
        <v>2135.9000424118385</v>
      </c>
      <c r="T8" s="4">
        <v>2149.2813721809357</v>
      </c>
      <c r="U8" s="4">
        <v>2162.6435787953819</v>
      </c>
      <c r="V8" s="4">
        <v>2175.9869101057043</v>
      </c>
      <c r="W8" s="4">
        <v>2189.3116096977406</v>
      </c>
      <c r="X8" s="4">
        <v>2202.073664186109</v>
      </c>
      <c r="Y8" s="4">
        <v>2214.8197122852657</v>
      </c>
      <c r="Z8" s="4">
        <v>2227.549936599381</v>
      </c>
      <c r="AA8" s="4">
        <v>2240.2645169655607</v>
      </c>
      <c r="AB8" s="4">
        <v>2252.9636305060776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2076.6429830981056</v>
      </c>
      <c r="D9" s="4">
        <v>2060.8245709523299</v>
      </c>
      <c r="E9" s="4">
        <v>2044.6768258549678</v>
      </c>
      <c r="F9" s="4">
        <v>2028.2076187646842</v>
      </c>
      <c r="G9" s="4">
        <v>2011.4245754277642</v>
      </c>
      <c r="H9" s="4">
        <v>1994.3913819157458</v>
      </c>
      <c r="I9" s="4">
        <v>2007.2813665140422</v>
      </c>
      <c r="J9" s="4">
        <v>2020.1314508756916</v>
      </c>
      <c r="K9" s="4">
        <v>2032.9422724938931</v>
      </c>
      <c r="L9" s="4">
        <v>2045.7144553533305</v>
      </c>
      <c r="M9" s="4">
        <v>2058.4486102860942</v>
      </c>
      <c r="N9" s="4">
        <v>2071.3208557528246</v>
      </c>
      <c r="O9" s="4">
        <v>2084.1615942034305</v>
      </c>
      <c r="P9" s="4">
        <v>2096.9712870818748</v>
      </c>
      <c r="Q9" s="4">
        <v>2109.7503868649696</v>
      </c>
      <c r="R9" s="4">
        <v>2122.4993372791446</v>
      </c>
      <c r="S9" s="4">
        <v>2135.9000424118385</v>
      </c>
      <c r="T9" s="4">
        <v>2149.2813721809357</v>
      </c>
      <c r="U9" s="4">
        <v>2162.6435787953819</v>
      </c>
      <c r="V9" s="4">
        <v>2175.9869101057043</v>
      </c>
      <c r="W9" s="4">
        <v>2189.3116096977406</v>
      </c>
      <c r="X9" s="4">
        <v>2202.073664186109</v>
      </c>
      <c r="Y9" s="4">
        <v>2214.8197122852657</v>
      </c>
      <c r="Z9" s="4">
        <v>2227.549936599381</v>
      </c>
      <c r="AA9" s="4">
        <v>2240.2645169655607</v>
      </c>
      <c r="AB9" s="4">
        <v>2252.9636305060776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2076.6429830981056</v>
      </c>
      <c r="D10" s="4">
        <v>2060.8245709523299</v>
      </c>
      <c r="E10" s="4">
        <v>2044.6768258549678</v>
      </c>
      <c r="F10" s="4">
        <v>2028.2076187646842</v>
      </c>
      <c r="G10" s="4">
        <v>2011.4245754277642</v>
      </c>
      <c r="H10" s="4">
        <v>1994.3913819157458</v>
      </c>
      <c r="I10" s="4">
        <v>2007.2813665140422</v>
      </c>
      <c r="J10" s="4">
        <v>2020.1314508756916</v>
      </c>
      <c r="K10" s="4">
        <v>2032.9422724938931</v>
      </c>
      <c r="L10" s="4">
        <v>2045.7144553533305</v>
      </c>
      <c r="M10" s="4">
        <v>2058.4486102860942</v>
      </c>
      <c r="N10" s="4">
        <v>2071.3208557528246</v>
      </c>
      <c r="O10" s="4">
        <v>2084.1615942034305</v>
      </c>
      <c r="P10" s="4">
        <v>2096.9712870818748</v>
      </c>
      <c r="Q10" s="4">
        <v>2109.7503868649696</v>
      </c>
      <c r="R10" s="4">
        <v>2122.4993372791446</v>
      </c>
      <c r="S10" s="4">
        <v>2135.9000424118385</v>
      </c>
      <c r="T10" s="4">
        <v>2149.2813721809357</v>
      </c>
      <c r="U10" s="4">
        <v>2162.6435787953819</v>
      </c>
      <c r="V10" s="4">
        <v>2175.9869101057043</v>
      </c>
      <c r="W10" s="4">
        <v>2189.3116096977406</v>
      </c>
      <c r="X10" s="4">
        <v>2202.073664186109</v>
      </c>
      <c r="Y10" s="4">
        <v>2214.8197122852657</v>
      </c>
      <c r="Z10" s="4">
        <v>2227.549936599381</v>
      </c>
      <c r="AA10" s="4">
        <v>2240.2645169655607</v>
      </c>
      <c r="AB10" s="4">
        <v>2252.9636305060776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2076.6429830981056</v>
      </c>
      <c r="D11" s="4">
        <v>2060.8245709523299</v>
      </c>
      <c r="E11" s="4">
        <v>2044.6768258549678</v>
      </c>
      <c r="F11" s="4">
        <v>2028.2076187646842</v>
      </c>
      <c r="G11" s="4">
        <v>2011.4245754277642</v>
      </c>
      <c r="H11" s="4">
        <v>1994.3913819157458</v>
      </c>
      <c r="I11" s="4">
        <v>2007.2813665140422</v>
      </c>
      <c r="J11" s="4">
        <v>2020.1314508756916</v>
      </c>
      <c r="K11" s="4">
        <v>2032.9422724938931</v>
      </c>
      <c r="L11" s="4">
        <v>2045.7144553533305</v>
      </c>
      <c r="M11" s="4">
        <v>2058.4486102860942</v>
      </c>
      <c r="N11" s="4">
        <v>2071.3208557528246</v>
      </c>
      <c r="O11" s="4">
        <v>2084.1615942034305</v>
      </c>
      <c r="P11" s="4">
        <v>2096.9712870818748</v>
      </c>
      <c r="Q11" s="4">
        <v>2109.7503868649696</v>
      </c>
      <c r="R11" s="4">
        <v>2122.4993372791446</v>
      </c>
      <c r="S11" s="4">
        <v>2135.9000424118385</v>
      </c>
      <c r="T11" s="4">
        <v>2149.2813721809357</v>
      </c>
      <c r="U11" s="4">
        <v>2162.6435787953819</v>
      </c>
      <c r="V11" s="4">
        <v>2175.9869101057043</v>
      </c>
      <c r="W11" s="4">
        <v>2189.3116096977406</v>
      </c>
      <c r="X11" s="4">
        <v>2202.073664186109</v>
      </c>
      <c r="Y11" s="4">
        <v>2214.8197122852657</v>
      </c>
      <c r="Z11" s="4">
        <v>2227.549936599381</v>
      </c>
      <c r="AA11" s="4">
        <v>2240.2645169655607</v>
      </c>
      <c r="AB11" s="4">
        <v>2252.9636305060776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2076.6429830981056</v>
      </c>
      <c r="D12" s="4">
        <v>2060.8245709523299</v>
      </c>
      <c r="E12" s="4">
        <v>2044.6768258549678</v>
      </c>
      <c r="F12" s="4">
        <v>2028.2076187646842</v>
      </c>
      <c r="G12" s="4">
        <v>2011.4245754277642</v>
      </c>
      <c r="H12" s="4">
        <v>1994.3913819157458</v>
      </c>
      <c r="I12" s="4">
        <v>2007.2813665140422</v>
      </c>
      <c r="J12" s="4">
        <v>2020.1314508756916</v>
      </c>
      <c r="K12" s="4">
        <v>2032.9422724938931</v>
      </c>
      <c r="L12" s="4">
        <v>2045.7144553533305</v>
      </c>
      <c r="M12" s="4">
        <v>2058.4486102860942</v>
      </c>
      <c r="N12" s="4">
        <v>2071.3208557528246</v>
      </c>
      <c r="O12" s="4">
        <v>2084.1615942034305</v>
      </c>
      <c r="P12" s="4">
        <v>2096.9712870818748</v>
      </c>
      <c r="Q12" s="4">
        <v>2109.7503868649696</v>
      </c>
      <c r="R12" s="4">
        <v>2122.4993372791446</v>
      </c>
      <c r="S12" s="4">
        <v>2135.9000424118385</v>
      </c>
      <c r="T12" s="4">
        <v>2149.2813721809357</v>
      </c>
      <c r="U12" s="4">
        <v>2162.6435787953819</v>
      </c>
      <c r="V12" s="4">
        <v>2175.9869101057043</v>
      </c>
      <c r="W12" s="4">
        <v>2189.3116096977406</v>
      </c>
      <c r="X12" s="4">
        <v>2202.073664186109</v>
      </c>
      <c r="Y12" s="4">
        <v>2214.8197122852657</v>
      </c>
      <c r="Z12" s="4">
        <v>2227.549936599381</v>
      </c>
      <c r="AA12" s="4">
        <v>2240.2645169655607</v>
      </c>
      <c r="AB12" s="4">
        <v>2252.9636305060776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2076.6429830981056</v>
      </c>
      <c r="D13" s="4">
        <v>2060.8245709523299</v>
      </c>
      <c r="E13" s="4">
        <v>2044.6768258549678</v>
      </c>
      <c r="F13" s="4">
        <v>2028.2076187646842</v>
      </c>
      <c r="G13" s="4">
        <v>2011.4245754277642</v>
      </c>
      <c r="H13" s="4">
        <v>1994.3913819157458</v>
      </c>
      <c r="I13" s="4">
        <v>2007.2813665140422</v>
      </c>
      <c r="J13" s="4">
        <v>2020.1314508756916</v>
      </c>
      <c r="K13" s="4">
        <v>2032.9422724938931</v>
      </c>
      <c r="L13" s="4">
        <v>2045.7144553533305</v>
      </c>
      <c r="M13" s="4">
        <v>2058.4486102860942</v>
      </c>
      <c r="N13" s="4">
        <v>2071.3208557528246</v>
      </c>
      <c r="O13" s="4">
        <v>2084.1615942034305</v>
      </c>
      <c r="P13" s="4">
        <v>2096.9712870818748</v>
      </c>
      <c r="Q13" s="4">
        <v>2109.7503868649696</v>
      </c>
      <c r="R13" s="4">
        <v>2122.4993372791446</v>
      </c>
      <c r="S13" s="4">
        <v>2135.9000424118385</v>
      </c>
      <c r="T13" s="4">
        <v>2149.2813721809357</v>
      </c>
      <c r="U13" s="4">
        <v>2162.6435787953819</v>
      </c>
      <c r="V13" s="4">
        <v>2175.9869101057043</v>
      </c>
      <c r="W13" s="4">
        <v>2189.3116096977406</v>
      </c>
      <c r="X13" s="4">
        <v>2202.073664186109</v>
      </c>
      <c r="Y13" s="4">
        <v>2214.8197122852657</v>
      </c>
      <c r="Z13" s="4">
        <v>2227.549936599381</v>
      </c>
      <c r="AA13" s="4">
        <v>2240.2645169655607</v>
      </c>
      <c r="AB13" s="4">
        <v>2252.9636305060776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2076.6429830981056</v>
      </c>
      <c r="D14" s="4">
        <v>2060.8245709523299</v>
      </c>
      <c r="E14" s="4">
        <v>2044.6768258549678</v>
      </c>
      <c r="F14" s="4">
        <v>2028.2076187646842</v>
      </c>
      <c r="G14" s="4">
        <v>2011.4245754277642</v>
      </c>
      <c r="H14" s="4">
        <v>1994.3913819157458</v>
      </c>
      <c r="I14" s="4">
        <v>2007.2813665140422</v>
      </c>
      <c r="J14" s="4">
        <v>2020.1314508756916</v>
      </c>
      <c r="K14" s="4">
        <v>2032.9422724938931</v>
      </c>
      <c r="L14" s="4">
        <v>2045.7144553533305</v>
      </c>
      <c r="M14" s="4">
        <v>2058.4486102860942</v>
      </c>
      <c r="N14" s="4">
        <v>2071.3208557528246</v>
      </c>
      <c r="O14" s="4">
        <v>2084.1615942034305</v>
      </c>
      <c r="P14" s="4">
        <v>2096.9712870818748</v>
      </c>
      <c r="Q14" s="4">
        <v>2109.7503868649696</v>
      </c>
      <c r="R14" s="4">
        <v>2122.4993372791446</v>
      </c>
      <c r="S14" s="4">
        <v>2135.9000424118385</v>
      </c>
      <c r="T14" s="4">
        <v>2149.2813721809357</v>
      </c>
      <c r="U14" s="4">
        <v>2162.6435787953819</v>
      </c>
      <c r="V14" s="4">
        <v>2175.9869101057043</v>
      </c>
      <c r="W14" s="4">
        <v>2189.3116096977406</v>
      </c>
      <c r="X14" s="4">
        <v>2202.073664186109</v>
      </c>
      <c r="Y14" s="4">
        <v>2214.8197122852657</v>
      </c>
      <c r="Z14" s="4">
        <v>2227.549936599381</v>
      </c>
      <c r="AA14" s="4">
        <v>2240.2645169655607</v>
      </c>
      <c r="AB14" s="4">
        <v>2252.9636305060776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2076.6429830981056</v>
      </c>
      <c r="D15" s="4">
        <v>2060.8245709523299</v>
      </c>
      <c r="E15" s="4">
        <v>2044.6768258549678</v>
      </c>
      <c r="F15" s="4">
        <v>2028.2076187646842</v>
      </c>
      <c r="G15" s="4">
        <v>2011.4245754277642</v>
      </c>
      <c r="H15" s="4">
        <v>1994.3913819157458</v>
      </c>
      <c r="I15" s="4">
        <v>2007.2813665140422</v>
      </c>
      <c r="J15" s="4">
        <v>2020.1314508756916</v>
      </c>
      <c r="K15" s="4">
        <v>2032.9422724938931</v>
      </c>
      <c r="L15" s="4">
        <v>2045.7144553533305</v>
      </c>
      <c r="M15" s="4">
        <v>2058.4486102860942</v>
      </c>
      <c r="N15" s="4">
        <v>2071.3208557528246</v>
      </c>
      <c r="O15" s="4">
        <v>2084.1615942034305</v>
      </c>
      <c r="P15" s="4">
        <v>2096.9712870818748</v>
      </c>
      <c r="Q15" s="4">
        <v>2109.7503868649696</v>
      </c>
      <c r="R15" s="4">
        <v>2122.4993372791446</v>
      </c>
      <c r="S15" s="4">
        <v>2135.9000424118385</v>
      </c>
      <c r="T15" s="4">
        <v>2149.2813721809357</v>
      </c>
      <c r="U15" s="4">
        <v>2162.6435787953819</v>
      </c>
      <c r="V15" s="4">
        <v>2175.9869101057043</v>
      </c>
      <c r="W15" s="4">
        <v>2189.3116096977406</v>
      </c>
      <c r="X15" s="4">
        <v>2202.073664186109</v>
      </c>
      <c r="Y15" s="4">
        <v>2214.8197122852657</v>
      </c>
      <c r="Z15" s="4">
        <v>2227.549936599381</v>
      </c>
      <c r="AA15" s="4">
        <v>2240.2645169655607</v>
      </c>
      <c r="AB15" s="4">
        <v>2252.9636305060776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2076.6429830981056</v>
      </c>
      <c r="D16" s="4">
        <v>2060.8245709523299</v>
      </c>
      <c r="E16" s="4">
        <v>2044.6768258549678</v>
      </c>
      <c r="F16" s="4">
        <v>2028.2076187646842</v>
      </c>
      <c r="G16" s="4">
        <v>2011.4245754277642</v>
      </c>
      <c r="H16" s="4">
        <v>1994.3913819157458</v>
      </c>
      <c r="I16" s="4">
        <v>2007.2813665140422</v>
      </c>
      <c r="J16" s="4">
        <v>2020.1314508756916</v>
      </c>
      <c r="K16" s="4">
        <v>2032.9422724938931</v>
      </c>
      <c r="L16" s="4">
        <v>2045.7144553533305</v>
      </c>
      <c r="M16" s="4">
        <v>2058.4486102860942</v>
      </c>
      <c r="N16" s="4">
        <v>2071.3208557528246</v>
      </c>
      <c r="O16" s="4">
        <v>2084.1615942034305</v>
      </c>
      <c r="P16" s="4">
        <v>2096.9712870818748</v>
      </c>
      <c r="Q16" s="4">
        <v>2109.7503868649696</v>
      </c>
      <c r="R16" s="4">
        <v>2122.4993372791446</v>
      </c>
      <c r="S16" s="4">
        <v>2135.9000424118385</v>
      </c>
      <c r="T16" s="4">
        <v>2149.2813721809357</v>
      </c>
      <c r="U16" s="4">
        <v>2162.6435787953819</v>
      </c>
      <c r="V16" s="4">
        <v>2175.9869101057043</v>
      </c>
      <c r="W16" s="4">
        <v>2189.3116096977406</v>
      </c>
      <c r="X16" s="4">
        <v>2202.073664186109</v>
      </c>
      <c r="Y16" s="4">
        <v>2214.8197122852657</v>
      </c>
      <c r="Z16" s="4">
        <v>2227.549936599381</v>
      </c>
      <c r="AA16" s="4">
        <v>2240.2645169655607</v>
      </c>
      <c r="AB16" s="4">
        <v>2252.9636305060776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2076.6429830981056</v>
      </c>
      <c r="D17" s="4">
        <v>2060.8245709523299</v>
      </c>
      <c r="E17" s="4">
        <v>2044.6768258549678</v>
      </c>
      <c r="F17" s="4">
        <v>2028.2076187646842</v>
      </c>
      <c r="G17" s="4">
        <v>2011.4245754277642</v>
      </c>
      <c r="H17" s="4">
        <v>1994.3913819157458</v>
      </c>
      <c r="I17" s="4">
        <v>2007.2813665140422</v>
      </c>
      <c r="J17" s="4">
        <v>2020.1314508756916</v>
      </c>
      <c r="K17" s="4">
        <v>2032.9422724938931</v>
      </c>
      <c r="L17" s="4">
        <v>2045.7144553533305</v>
      </c>
      <c r="M17" s="4">
        <v>2058.4486102860942</v>
      </c>
      <c r="N17" s="4">
        <v>2071.3208557528246</v>
      </c>
      <c r="O17" s="4">
        <v>2084.1615942034305</v>
      </c>
      <c r="P17" s="4">
        <v>2096.9712870818748</v>
      </c>
      <c r="Q17" s="4">
        <v>2109.7503868649696</v>
      </c>
      <c r="R17" s="4">
        <v>2122.4993372791446</v>
      </c>
      <c r="S17" s="4">
        <v>2135.9000424118385</v>
      </c>
      <c r="T17" s="4">
        <v>2149.2813721809357</v>
      </c>
      <c r="U17" s="4">
        <v>2162.6435787953819</v>
      </c>
      <c r="V17" s="4">
        <v>2175.9869101057043</v>
      </c>
      <c r="W17" s="4">
        <v>2189.3116096977406</v>
      </c>
      <c r="X17" s="4">
        <v>2202.073664186109</v>
      </c>
      <c r="Y17" s="4">
        <v>2214.8197122852657</v>
      </c>
      <c r="Z17" s="4">
        <v>2227.549936599381</v>
      </c>
      <c r="AA17" s="4">
        <v>2240.2645169655607</v>
      </c>
      <c r="AB17" s="4">
        <v>2252.9636305060776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2076.6429830981056</v>
      </c>
      <c r="D18" s="4">
        <v>2060.8245709523299</v>
      </c>
      <c r="E18" s="4">
        <v>2044.6768258549678</v>
      </c>
      <c r="F18" s="4">
        <v>2028.2076187646842</v>
      </c>
      <c r="G18" s="4">
        <v>2011.4245754277642</v>
      </c>
      <c r="H18" s="4">
        <v>1994.3913819157458</v>
      </c>
      <c r="I18" s="4">
        <v>2007.2813665140422</v>
      </c>
      <c r="J18" s="4">
        <v>2020.1314508756916</v>
      </c>
      <c r="K18" s="4">
        <v>2032.9422724938931</v>
      </c>
      <c r="L18" s="4">
        <v>2045.7144553533305</v>
      </c>
      <c r="M18" s="4">
        <v>2058.4486102860942</v>
      </c>
      <c r="N18" s="4">
        <v>2071.3208557528246</v>
      </c>
      <c r="O18" s="4">
        <v>2084.1615942034305</v>
      </c>
      <c r="P18" s="4">
        <v>2096.9712870818748</v>
      </c>
      <c r="Q18" s="4">
        <v>2109.7503868649696</v>
      </c>
      <c r="R18" s="4">
        <v>2122.4993372791446</v>
      </c>
      <c r="S18" s="4">
        <v>2135.9000424118385</v>
      </c>
      <c r="T18" s="4">
        <v>2149.2813721809357</v>
      </c>
      <c r="U18" s="4">
        <v>2162.6435787953819</v>
      </c>
      <c r="V18" s="4">
        <v>2175.9869101057043</v>
      </c>
      <c r="W18" s="4">
        <v>2189.3116096977406</v>
      </c>
      <c r="X18" s="4">
        <v>2202.073664186109</v>
      </c>
      <c r="Y18" s="4">
        <v>2214.8197122852657</v>
      </c>
      <c r="Z18" s="4">
        <v>2227.549936599381</v>
      </c>
      <c r="AA18" s="4">
        <v>2240.2645169655607</v>
      </c>
      <c r="AB18" s="4">
        <v>2252.9636305060776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2076.6429830981056</v>
      </c>
      <c r="D19" s="4">
        <v>2060.8245709523299</v>
      </c>
      <c r="E19" s="4">
        <v>2044.6768258549678</v>
      </c>
      <c r="F19" s="4">
        <v>2028.2076187646842</v>
      </c>
      <c r="G19" s="4">
        <v>2011.4245754277642</v>
      </c>
      <c r="H19" s="4">
        <v>1994.3913819157458</v>
      </c>
      <c r="I19" s="4">
        <v>2007.2813665140422</v>
      </c>
      <c r="J19" s="4">
        <v>2020.1314508756916</v>
      </c>
      <c r="K19" s="4">
        <v>2032.9422724938931</v>
      </c>
      <c r="L19" s="4">
        <v>2045.7144553533305</v>
      </c>
      <c r="M19" s="4">
        <v>2058.4486102860942</v>
      </c>
      <c r="N19" s="4">
        <v>2071.3208557528246</v>
      </c>
      <c r="O19" s="4">
        <v>2084.1615942034305</v>
      </c>
      <c r="P19" s="4">
        <v>2096.9712870818748</v>
      </c>
      <c r="Q19" s="4">
        <v>2109.7503868649696</v>
      </c>
      <c r="R19" s="4">
        <v>2122.4993372791446</v>
      </c>
      <c r="S19" s="4">
        <v>2135.9000424118385</v>
      </c>
      <c r="T19" s="4">
        <v>2149.2813721809357</v>
      </c>
      <c r="U19" s="4">
        <v>2162.6435787953819</v>
      </c>
      <c r="V19" s="4">
        <v>2175.9869101057043</v>
      </c>
      <c r="W19" s="4">
        <v>2189.3116096977406</v>
      </c>
      <c r="X19" s="4">
        <v>2202.073664186109</v>
      </c>
      <c r="Y19" s="4">
        <v>2214.8197122852657</v>
      </c>
      <c r="Z19" s="4">
        <v>2227.549936599381</v>
      </c>
      <c r="AA19" s="4">
        <v>2240.2645169655607</v>
      </c>
      <c r="AB19" s="4">
        <v>2252.9636305060776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2076.6429830981056</v>
      </c>
      <c r="D20" s="4">
        <v>2060.8245709523299</v>
      </c>
      <c r="E20" s="4">
        <v>2044.6768258549678</v>
      </c>
      <c r="F20" s="4">
        <v>2028.2076187646842</v>
      </c>
      <c r="G20" s="4">
        <v>2011.4245754277642</v>
      </c>
      <c r="H20" s="4">
        <v>1994.3913819157458</v>
      </c>
      <c r="I20" s="4">
        <v>2007.2813665140422</v>
      </c>
      <c r="J20" s="4">
        <v>2020.1314508756916</v>
      </c>
      <c r="K20" s="4">
        <v>2032.9422724938931</v>
      </c>
      <c r="L20" s="4">
        <v>2045.7144553533305</v>
      </c>
      <c r="M20" s="4">
        <v>2058.4486102860942</v>
      </c>
      <c r="N20" s="4">
        <v>2071.3208557528246</v>
      </c>
      <c r="O20" s="4">
        <v>2084.1615942034305</v>
      </c>
      <c r="P20" s="4">
        <v>2096.9712870818748</v>
      </c>
      <c r="Q20" s="4">
        <v>2109.7503868649696</v>
      </c>
      <c r="R20" s="4">
        <v>2122.4993372791446</v>
      </c>
      <c r="S20" s="4">
        <v>2135.9000424118385</v>
      </c>
      <c r="T20" s="4">
        <v>2149.2813721809357</v>
      </c>
      <c r="U20" s="4">
        <v>2162.6435787953819</v>
      </c>
      <c r="V20" s="4">
        <v>2175.9869101057043</v>
      </c>
      <c r="W20" s="4">
        <v>2189.3116096977406</v>
      </c>
      <c r="X20" s="4">
        <v>2202.073664186109</v>
      </c>
      <c r="Y20" s="4">
        <v>2214.8197122852657</v>
      </c>
      <c r="Z20" s="4">
        <v>2227.549936599381</v>
      </c>
      <c r="AA20" s="4">
        <v>2240.2645169655607</v>
      </c>
      <c r="AB20" s="4">
        <v>2252.9636305060776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2076.6429830981056</v>
      </c>
      <c r="D21" s="4">
        <v>2060.8245709523299</v>
      </c>
      <c r="E21" s="4">
        <v>2044.6768258549678</v>
      </c>
      <c r="F21" s="4">
        <v>2028.2076187646842</v>
      </c>
      <c r="G21" s="4">
        <v>2011.4245754277642</v>
      </c>
      <c r="H21" s="4">
        <v>1994.3913819157458</v>
      </c>
      <c r="I21" s="4">
        <v>2007.2813665140422</v>
      </c>
      <c r="J21" s="4">
        <v>2020.1314508756916</v>
      </c>
      <c r="K21" s="4">
        <v>2032.9422724938931</v>
      </c>
      <c r="L21" s="4">
        <v>2045.7144553533305</v>
      </c>
      <c r="M21" s="4">
        <v>2058.4486102860942</v>
      </c>
      <c r="N21" s="4">
        <v>2071.3208557528246</v>
      </c>
      <c r="O21" s="4">
        <v>2084.1615942034305</v>
      </c>
      <c r="P21" s="4">
        <v>2096.9712870818748</v>
      </c>
      <c r="Q21" s="4">
        <v>2109.7503868649696</v>
      </c>
      <c r="R21" s="4">
        <v>2122.4993372791446</v>
      </c>
      <c r="S21" s="4">
        <v>2135.9000424118385</v>
      </c>
      <c r="T21" s="4">
        <v>2149.2813721809357</v>
      </c>
      <c r="U21" s="4">
        <v>2162.6435787953819</v>
      </c>
      <c r="V21" s="4">
        <v>2175.9869101057043</v>
      </c>
      <c r="W21" s="4">
        <v>2189.3116096977406</v>
      </c>
      <c r="X21" s="4">
        <v>2202.073664186109</v>
      </c>
      <c r="Y21" s="4">
        <v>2214.8197122852657</v>
      </c>
      <c r="Z21" s="4">
        <v>2227.549936599381</v>
      </c>
      <c r="AA21" s="4">
        <v>2240.2645169655607</v>
      </c>
      <c r="AB21" s="4">
        <v>2252.9636305060776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2076.6429830981056</v>
      </c>
      <c r="D22" s="4">
        <v>2060.8245709523299</v>
      </c>
      <c r="E22" s="4">
        <v>2044.6768258549678</v>
      </c>
      <c r="F22" s="4">
        <v>2028.2076187646842</v>
      </c>
      <c r="G22" s="4">
        <v>2011.4245754277642</v>
      </c>
      <c r="H22" s="4">
        <v>1994.3913819157458</v>
      </c>
      <c r="I22" s="4">
        <v>2007.2813665140422</v>
      </c>
      <c r="J22" s="4">
        <v>2020.1314508756916</v>
      </c>
      <c r="K22" s="4">
        <v>2032.9422724938931</v>
      </c>
      <c r="L22" s="4">
        <v>2045.7144553533305</v>
      </c>
      <c r="M22" s="4">
        <v>2058.4486102860942</v>
      </c>
      <c r="N22" s="4">
        <v>2071.3208557528246</v>
      </c>
      <c r="O22" s="4">
        <v>2084.1615942034305</v>
      </c>
      <c r="P22" s="4">
        <v>2096.9712870818748</v>
      </c>
      <c r="Q22" s="4">
        <v>2109.7503868649696</v>
      </c>
      <c r="R22" s="4">
        <v>2122.4993372791446</v>
      </c>
      <c r="S22" s="4">
        <v>2135.9000424118385</v>
      </c>
      <c r="T22" s="4">
        <v>2149.2813721809357</v>
      </c>
      <c r="U22" s="4">
        <v>2162.6435787953819</v>
      </c>
      <c r="V22" s="4">
        <v>2175.9869101057043</v>
      </c>
      <c r="W22" s="4">
        <v>2189.3116096977406</v>
      </c>
      <c r="X22" s="4">
        <v>2202.073664186109</v>
      </c>
      <c r="Y22" s="4">
        <v>2214.8197122852657</v>
      </c>
      <c r="Z22" s="4">
        <v>2227.549936599381</v>
      </c>
      <c r="AA22" s="4">
        <v>2240.2645169655607</v>
      </c>
      <c r="AB22" s="4">
        <v>2252.9636305060776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2076.6429830981056</v>
      </c>
      <c r="D23" s="4">
        <v>2060.8245709523299</v>
      </c>
      <c r="E23" s="4">
        <v>2044.6768258549678</v>
      </c>
      <c r="F23" s="4">
        <v>2028.2076187646842</v>
      </c>
      <c r="G23" s="4">
        <v>2011.4245754277642</v>
      </c>
      <c r="H23" s="4">
        <v>1994.3913819157458</v>
      </c>
      <c r="I23" s="4">
        <v>2007.2813665140422</v>
      </c>
      <c r="J23" s="4">
        <v>2020.1314508756916</v>
      </c>
      <c r="K23" s="4">
        <v>2032.9422724938931</v>
      </c>
      <c r="L23" s="4">
        <v>2045.7144553533305</v>
      </c>
      <c r="M23" s="4">
        <v>2058.4486102860942</v>
      </c>
      <c r="N23" s="4">
        <v>2071.3208557528246</v>
      </c>
      <c r="O23" s="4">
        <v>2084.1615942034305</v>
      </c>
      <c r="P23" s="4">
        <v>2096.9712870818748</v>
      </c>
      <c r="Q23" s="4">
        <v>2109.7503868649696</v>
      </c>
      <c r="R23" s="4">
        <v>2122.4993372791446</v>
      </c>
      <c r="S23" s="4">
        <v>2135.9000424118385</v>
      </c>
      <c r="T23" s="4">
        <v>2149.2813721809357</v>
      </c>
      <c r="U23" s="4">
        <v>2162.6435787953819</v>
      </c>
      <c r="V23" s="4">
        <v>2175.9869101057043</v>
      </c>
      <c r="W23" s="4">
        <v>2189.3116096977406</v>
      </c>
      <c r="X23" s="4">
        <v>2202.073664186109</v>
      </c>
      <c r="Y23" s="4">
        <v>2214.8197122852657</v>
      </c>
      <c r="Z23" s="4">
        <v>2227.549936599381</v>
      </c>
      <c r="AA23" s="4">
        <v>2240.2645169655607</v>
      </c>
      <c r="AB23" s="4">
        <v>2252.9636305060776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2076.6429830981056</v>
      </c>
      <c r="D24" s="4">
        <v>2060.8245709523299</v>
      </c>
      <c r="E24" s="4">
        <v>2044.6768258549678</v>
      </c>
      <c r="F24" s="4">
        <v>2028.2076187646842</v>
      </c>
      <c r="G24" s="4">
        <v>2011.4245754277642</v>
      </c>
      <c r="H24" s="4">
        <v>1994.3913819157458</v>
      </c>
      <c r="I24" s="4">
        <v>2007.2813665140422</v>
      </c>
      <c r="J24" s="4">
        <v>2020.1314508756916</v>
      </c>
      <c r="K24" s="4">
        <v>2032.9422724938931</v>
      </c>
      <c r="L24" s="4">
        <v>2045.7144553533305</v>
      </c>
      <c r="M24" s="4">
        <v>2058.4486102860942</v>
      </c>
      <c r="N24" s="4">
        <v>2071.3208557528246</v>
      </c>
      <c r="O24" s="4">
        <v>2084.1615942034305</v>
      </c>
      <c r="P24" s="4">
        <v>2096.9712870818748</v>
      </c>
      <c r="Q24" s="4">
        <v>2109.7503868649696</v>
      </c>
      <c r="R24" s="4">
        <v>2122.4993372791446</v>
      </c>
      <c r="S24" s="4">
        <v>2135.9000424118385</v>
      </c>
      <c r="T24" s="4">
        <v>2149.2813721809357</v>
      </c>
      <c r="U24" s="4">
        <v>2162.6435787953819</v>
      </c>
      <c r="V24" s="4">
        <v>2175.9869101057043</v>
      </c>
      <c r="W24" s="4">
        <v>2189.3116096977406</v>
      </c>
      <c r="X24" s="4">
        <v>2202.073664186109</v>
      </c>
      <c r="Y24" s="4">
        <v>2214.8197122852657</v>
      </c>
      <c r="Z24" s="4">
        <v>2227.549936599381</v>
      </c>
      <c r="AA24" s="4">
        <v>2240.2645169655607</v>
      </c>
      <c r="AB24" s="4">
        <v>2252.9636305060776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2076.6429830981056</v>
      </c>
      <c r="D25" s="4">
        <v>2060.8245709523299</v>
      </c>
      <c r="E25" s="4">
        <v>2044.6768258549678</v>
      </c>
      <c r="F25" s="4">
        <v>2028.2076187646842</v>
      </c>
      <c r="G25" s="4">
        <v>2011.4245754277642</v>
      </c>
      <c r="H25" s="4">
        <v>1994.3913819157458</v>
      </c>
      <c r="I25" s="4">
        <v>2007.2813665140422</v>
      </c>
      <c r="J25" s="4">
        <v>2020.1314508756916</v>
      </c>
      <c r="K25" s="4">
        <v>2032.9422724938931</v>
      </c>
      <c r="L25" s="4">
        <v>2045.7144553533305</v>
      </c>
      <c r="M25" s="4">
        <v>2058.4486102860942</v>
      </c>
      <c r="N25" s="4">
        <v>2071.3208557528246</v>
      </c>
      <c r="O25" s="4">
        <v>2084.1615942034305</v>
      </c>
      <c r="P25" s="4">
        <v>2096.9712870818748</v>
      </c>
      <c r="Q25" s="4">
        <v>2109.7503868649696</v>
      </c>
      <c r="R25" s="4">
        <v>2122.4993372791446</v>
      </c>
      <c r="S25" s="4">
        <v>2135.9000424118385</v>
      </c>
      <c r="T25" s="4">
        <v>2149.2813721809357</v>
      </c>
      <c r="U25" s="4">
        <v>2162.6435787953819</v>
      </c>
      <c r="V25" s="4">
        <v>2175.9869101057043</v>
      </c>
      <c r="W25" s="4">
        <v>2189.3116096977406</v>
      </c>
      <c r="X25" s="4">
        <v>2202.073664186109</v>
      </c>
      <c r="Y25" s="4">
        <v>2214.8197122852657</v>
      </c>
      <c r="Z25" s="4">
        <v>2227.549936599381</v>
      </c>
      <c r="AA25" s="4">
        <v>2240.2645169655607</v>
      </c>
      <c r="AB25" s="4">
        <v>2252.9636305060776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2076.6429830981056</v>
      </c>
      <c r="D26" s="4">
        <v>2060.8245709523299</v>
      </c>
      <c r="E26" s="4">
        <v>2044.6768258549678</v>
      </c>
      <c r="F26" s="4">
        <v>2028.2076187646842</v>
      </c>
      <c r="G26" s="4">
        <v>2011.4245754277642</v>
      </c>
      <c r="H26" s="4">
        <v>1994.3913819157458</v>
      </c>
      <c r="I26" s="4">
        <v>2007.2813665140422</v>
      </c>
      <c r="J26" s="4">
        <v>2020.1314508756916</v>
      </c>
      <c r="K26" s="4">
        <v>2032.9422724938931</v>
      </c>
      <c r="L26" s="4">
        <v>2045.7144553533305</v>
      </c>
      <c r="M26" s="4">
        <v>2058.4486102860942</v>
      </c>
      <c r="N26" s="4">
        <v>2071.3208557528246</v>
      </c>
      <c r="O26" s="4">
        <v>2084.1615942034305</v>
      </c>
      <c r="P26" s="4">
        <v>2096.9712870818748</v>
      </c>
      <c r="Q26" s="4">
        <v>2109.7503868649696</v>
      </c>
      <c r="R26" s="4">
        <v>2122.4993372791446</v>
      </c>
      <c r="S26" s="4">
        <v>2135.9000424118385</v>
      </c>
      <c r="T26" s="4">
        <v>2149.2813721809357</v>
      </c>
      <c r="U26" s="4">
        <v>2162.6435787953819</v>
      </c>
      <c r="V26" s="4">
        <v>2175.9869101057043</v>
      </c>
      <c r="W26" s="4">
        <v>2189.3116096977406</v>
      </c>
      <c r="X26" s="4">
        <v>2202.073664186109</v>
      </c>
      <c r="Y26" s="4">
        <v>2214.8197122852657</v>
      </c>
      <c r="Z26" s="4">
        <v>2227.549936599381</v>
      </c>
      <c r="AA26" s="4">
        <v>2240.2645169655607</v>
      </c>
      <c r="AB26" s="4">
        <v>2252.9636305060776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2076.6429830981056</v>
      </c>
      <c r="D27" s="4">
        <v>2060.8245709523299</v>
      </c>
      <c r="E27" s="4">
        <v>2044.6768258549678</v>
      </c>
      <c r="F27" s="4">
        <v>2028.2076187646842</v>
      </c>
      <c r="G27" s="4">
        <v>2011.4245754277642</v>
      </c>
      <c r="H27" s="4">
        <v>1994.3913819157458</v>
      </c>
      <c r="I27" s="4">
        <v>2007.2813665140422</v>
      </c>
      <c r="J27" s="4">
        <v>2020.1314508756916</v>
      </c>
      <c r="K27" s="4">
        <v>2032.9422724938931</v>
      </c>
      <c r="L27" s="4">
        <v>2045.7144553533305</v>
      </c>
      <c r="M27" s="4">
        <v>2058.4486102860942</v>
      </c>
      <c r="N27" s="4">
        <v>2071.3208557528246</v>
      </c>
      <c r="O27" s="4">
        <v>2084.1615942034305</v>
      </c>
      <c r="P27" s="4">
        <v>2096.9712870818748</v>
      </c>
      <c r="Q27" s="4">
        <v>2109.7503868649696</v>
      </c>
      <c r="R27" s="4">
        <v>2122.4993372791446</v>
      </c>
      <c r="S27" s="4">
        <v>2135.9000424118385</v>
      </c>
      <c r="T27" s="4">
        <v>2149.2813721809357</v>
      </c>
      <c r="U27" s="4">
        <v>2162.6435787953819</v>
      </c>
      <c r="V27" s="4">
        <v>2175.9869101057043</v>
      </c>
      <c r="W27" s="4">
        <v>2189.3116096977406</v>
      </c>
      <c r="X27" s="4">
        <v>2202.073664186109</v>
      </c>
      <c r="Y27" s="4">
        <v>2214.8197122852657</v>
      </c>
      <c r="Z27" s="4">
        <v>2227.549936599381</v>
      </c>
      <c r="AA27" s="4">
        <v>2240.2645169655607</v>
      </c>
      <c r="AB27" s="4">
        <v>2252.9636305060776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2076.6429830981056</v>
      </c>
      <c r="D28" s="4">
        <v>2060.8245709523299</v>
      </c>
      <c r="E28" s="4">
        <v>2044.6768258549678</v>
      </c>
      <c r="F28" s="4">
        <v>2028.2076187646842</v>
      </c>
      <c r="G28" s="4">
        <v>2011.4245754277642</v>
      </c>
      <c r="H28" s="4">
        <v>1994.3913819157458</v>
      </c>
      <c r="I28" s="4">
        <v>2007.2813665140422</v>
      </c>
      <c r="J28" s="4">
        <v>2020.1314508756916</v>
      </c>
      <c r="K28" s="4">
        <v>2032.9422724938931</v>
      </c>
      <c r="L28" s="4">
        <v>2045.7144553533305</v>
      </c>
      <c r="M28" s="4">
        <v>2058.4486102860942</v>
      </c>
      <c r="N28" s="4">
        <v>2071.3208557528246</v>
      </c>
      <c r="O28" s="4">
        <v>2084.1615942034305</v>
      </c>
      <c r="P28" s="4">
        <v>2096.9712870818748</v>
      </c>
      <c r="Q28" s="4">
        <v>2109.7503868649696</v>
      </c>
      <c r="R28" s="4">
        <v>2122.4993372791446</v>
      </c>
      <c r="S28" s="4">
        <v>2135.9000424118385</v>
      </c>
      <c r="T28" s="4">
        <v>2149.2813721809357</v>
      </c>
      <c r="U28" s="4">
        <v>2162.6435787953819</v>
      </c>
      <c r="V28" s="4">
        <v>2175.9869101057043</v>
      </c>
      <c r="W28" s="4">
        <v>2189.3116096977406</v>
      </c>
      <c r="X28" s="4">
        <v>2202.073664186109</v>
      </c>
      <c r="Y28" s="4">
        <v>2214.8197122852657</v>
      </c>
      <c r="Z28" s="4">
        <v>2227.549936599381</v>
      </c>
      <c r="AA28" s="4">
        <v>2240.2645169655607</v>
      </c>
      <c r="AB28" s="4">
        <v>2252.9636305060776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2076.6429830981056</v>
      </c>
      <c r="D29" s="4">
        <v>2060.8245709523299</v>
      </c>
      <c r="E29" s="4">
        <v>2044.6768258549678</v>
      </c>
      <c r="F29" s="4">
        <v>2028.2076187646842</v>
      </c>
      <c r="G29" s="4">
        <v>2011.4245754277642</v>
      </c>
      <c r="H29" s="4">
        <v>1994.3913819157458</v>
      </c>
      <c r="I29" s="4">
        <v>2007.2813665140422</v>
      </c>
      <c r="J29" s="4">
        <v>2020.1314508756916</v>
      </c>
      <c r="K29" s="4">
        <v>2032.9422724938931</v>
      </c>
      <c r="L29" s="4">
        <v>2045.7144553533305</v>
      </c>
      <c r="M29" s="4">
        <v>2058.4486102860942</v>
      </c>
      <c r="N29" s="4">
        <v>2071.3208557528246</v>
      </c>
      <c r="O29" s="4">
        <v>2084.1615942034305</v>
      </c>
      <c r="P29" s="4">
        <v>2096.9712870818748</v>
      </c>
      <c r="Q29" s="4">
        <v>2109.7503868649696</v>
      </c>
      <c r="R29" s="4">
        <v>2122.4993372791446</v>
      </c>
      <c r="S29" s="4">
        <v>2135.9000424118385</v>
      </c>
      <c r="T29" s="4">
        <v>2149.2813721809357</v>
      </c>
      <c r="U29" s="4">
        <v>2162.6435787953819</v>
      </c>
      <c r="V29" s="4">
        <v>2175.9869101057043</v>
      </c>
      <c r="W29" s="4">
        <v>2189.3116096977406</v>
      </c>
      <c r="X29" s="4">
        <v>2202.073664186109</v>
      </c>
      <c r="Y29" s="4">
        <v>2214.8197122852657</v>
      </c>
      <c r="Z29" s="4">
        <v>2227.549936599381</v>
      </c>
      <c r="AA29" s="4">
        <v>2240.2645169655607</v>
      </c>
      <c r="AB29" s="4">
        <v>2252.9636305060776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2076.6429830981056</v>
      </c>
      <c r="D30" s="4">
        <v>2060.8245709523299</v>
      </c>
      <c r="E30" s="4">
        <v>2044.6768258549678</v>
      </c>
      <c r="F30" s="4">
        <v>2028.2076187646842</v>
      </c>
      <c r="G30" s="4">
        <v>2011.4245754277642</v>
      </c>
      <c r="H30" s="4">
        <v>1994.3913819157458</v>
      </c>
      <c r="I30" s="4">
        <v>2007.2813665140422</v>
      </c>
      <c r="J30" s="4">
        <v>2020.1314508756916</v>
      </c>
      <c r="K30" s="4">
        <v>2032.9422724938931</v>
      </c>
      <c r="L30" s="4">
        <v>2045.7144553533305</v>
      </c>
      <c r="M30" s="4">
        <v>2058.4486102860942</v>
      </c>
      <c r="N30" s="4">
        <v>2071.3208557528246</v>
      </c>
      <c r="O30" s="4">
        <v>2084.1615942034305</v>
      </c>
      <c r="P30" s="4">
        <v>2096.9712870818748</v>
      </c>
      <c r="Q30" s="4">
        <v>2109.7503868649696</v>
      </c>
      <c r="R30" s="4">
        <v>2122.4993372791446</v>
      </c>
      <c r="S30" s="4">
        <v>2135.9000424118385</v>
      </c>
      <c r="T30" s="4">
        <v>2149.2813721809357</v>
      </c>
      <c r="U30" s="4">
        <v>2162.6435787953819</v>
      </c>
      <c r="V30" s="4">
        <v>2175.9869101057043</v>
      </c>
      <c r="W30" s="4">
        <v>2189.3116096977406</v>
      </c>
      <c r="X30" s="4">
        <v>2202.073664186109</v>
      </c>
      <c r="Y30" s="4">
        <v>2214.8197122852657</v>
      </c>
      <c r="Z30" s="4">
        <v>2227.549936599381</v>
      </c>
      <c r="AA30" s="4">
        <v>2240.2645169655607</v>
      </c>
      <c r="AB30" s="4">
        <v>2252.9636305060776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2076.6429830981056</v>
      </c>
      <c r="D31" s="4">
        <v>2060.8245709523299</v>
      </c>
      <c r="E31" s="4">
        <v>2044.6768258549678</v>
      </c>
      <c r="F31" s="4">
        <v>2028.2076187646842</v>
      </c>
      <c r="G31" s="4">
        <v>2011.4245754277642</v>
      </c>
      <c r="H31" s="4">
        <v>1994.3913819157458</v>
      </c>
      <c r="I31" s="4">
        <v>2007.2813665140422</v>
      </c>
      <c r="J31" s="4">
        <v>2020.1314508756916</v>
      </c>
      <c r="K31" s="4">
        <v>2032.9422724938931</v>
      </c>
      <c r="L31" s="4">
        <v>2045.7144553533305</v>
      </c>
      <c r="M31" s="4">
        <v>2058.4486102860942</v>
      </c>
      <c r="N31" s="4">
        <v>2071.3208557528246</v>
      </c>
      <c r="O31" s="4">
        <v>2084.1615942034305</v>
      </c>
      <c r="P31" s="4">
        <v>2096.9712870818748</v>
      </c>
      <c r="Q31" s="4">
        <v>2109.7503868649696</v>
      </c>
      <c r="R31" s="4">
        <v>2122.4993372791446</v>
      </c>
      <c r="S31" s="4">
        <v>2135.9000424118385</v>
      </c>
      <c r="T31" s="4">
        <v>2149.2813721809357</v>
      </c>
      <c r="U31" s="4">
        <v>2162.6435787953819</v>
      </c>
      <c r="V31" s="4">
        <v>2175.9869101057043</v>
      </c>
      <c r="W31" s="4">
        <v>2189.3116096977406</v>
      </c>
      <c r="X31" s="4">
        <v>2202.073664186109</v>
      </c>
      <c r="Y31" s="4">
        <v>2214.8197122852657</v>
      </c>
      <c r="Z31" s="4">
        <v>2227.549936599381</v>
      </c>
      <c r="AA31" s="4">
        <v>2240.2645169655607</v>
      </c>
      <c r="AB31" s="4">
        <v>2252.9636305060776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2076.6429830981056</v>
      </c>
      <c r="D32" s="4">
        <v>2060.8245709523299</v>
      </c>
      <c r="E32" s="4">
        <v>2044.6768258549678</v>
      </c>
      <c r="F32" s="4">
        <v>2028.2076187646842</v>
      </c>
      <c r="G32" s="4">
        <v>2011.4245754277642</v>
      </c>
      <c r="H32" s="4">
        <v>1994.3913819157458</v>
      </c>
      <c r="I32" s="4">
        <v>2007.2813665140422</v>
      </c>
      <c r="J32" s="4">
        <v>2020.1314508756916</v>
      </c>
      <c r="K32" s="4">
        <v>2032.9422724938931</v>
      </c>
      <c r="L32" s="4">
        <v>2045.7144553533305</v>
      </c>
      <c r="M32" s="4">
        <v>2058.4486102860942</v>
      </c>
      <c r="N32" s="4">
        <v>2071.3208557528246</v>
      </c>
      <c r="O32" s="4">
        <v>2084.1615942034305</v>
      </c>
      <c r="P32" s="4">
        <v>2096.9712870818748</v>
      </c>
      <c r="Q32" s="4">
        <v>2109.7503868649696</v>
      </c>
      <c r="R32" s="4">
        <v>2122.4993372791446</v>
      </c>
      <c r="S32" s="4">
        <v>2135.9000424118385</v>
      </c>
      <c r="T32" s="4">
        <v>2149.2813721809357</v>
      </c>
      <c r="U32" s="4">
        <v>2162.6435787953819</v>
      </c>
      <c r="V32" s="4">
        <v>2175.9869101057043</v>
      </c>
      <c r="W32" s="4">
        <v>2189.3116096977406</v>
      </c>
      <c r="X32" s="4">
        <v>2202.073664186109</v>
      </c>
      <c r="Y32" s="4">
        <v>2214.8197122852657</v>
      </c>
      <c r="Z32" s="4">
        <v>2227.549936599381</v>
      </c>
      <c r="AA32" s="4">
        <v>2240.2645169655607</v>
      </c>
      <c r="AB32" s="4">
        <v>2252.9636305060776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2076.6429830981056</v>
      </c>
      <c r="D33" s="4">
        <v>2060.8245709523299</v>
      </c>
      <c r="E33" s="4">
        <v>2044.6768258549678</v>
      </c>
      <c r="F33" s="4">
        <v>2028.2076187646842</v>
      </c>
      <c r="G33" s="4">
        <v>2011.4245754277642</v>
      </c>
      <c r="H33" s="4">
        <v>1994.3913819157458</v>
      </c>
      <c r="I33" s="4">
        <v>2007.2813665140422</v>
      </c>
      <c r="J33" s="4">
        <v>2020.1314508756916</v>
      </c>
      <c r="K33" s="4">
        <v>2032.9422724938931</v>
      </c>
      <c r="L33" s="4">
        <v>2045.7144553533305</v>
      </c>
      <c r="M33" s="4">
        <v>2058.4486102860942</v>
      </c>
      <c r="N33" s="4">
        <v>2071.3208557528246</v>
      </c>
      <c r="O33" s="4">
        <v>2084.1615942034305</v>
      </c>
      <c r="P33" s="4">
        <v>2096.9712870818748</v>
      </c>
      <c r="Q33" s="4">
        <v>2109.7503868649696</v>
      </c>
      <c r="R33" s="4">
        <v>2122.4993372791446</v>
      </c>
      <c r="S33" s="4">
        <v>2135.9000424118385</v>
      </c>
      <c r="T33" s="4">
        <v>2149.2813721809357</v>
      </c>
      <c r="U33" s="4">
        <v>2162.6435787953819</v>
      </c>
      <c r="V33" s="4">
        <v>2175.9869101057043</v>
      </c>
      <c r="W33" s="4">
        <v>2189.3116096977406</v>
      </c>
      <c r="X33" s="4">
        <v>2202.073664186109</v>
      </c>
      <c r="Y33" s="4">
        <v>2214.8197122852657</v>
      </c>
      <c r="Z33" s="4">
        <v>2227.549936599381</v>
      </c>
      <c r="AA33" s="4">
        <v>2240.2645169655607</v>
      </c>
      <c r="AB33" s="4">
        <v>2252.9636305060776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2076.6429830981056</v>
      </c>
      <c r="D34" s="4">
        <v>2060.8245709523299</v>
      </c>
      <c r="E34" s="4">
        <v>2044.6768258549678</v>
      </c>
      <c r="F34" s="4">
        <v>2028.2076187646842</v>
      </c>
      <c r="G34" s="4">
        <v>2011.4245754277642</v>
      </c>
      <c r="H34" s="4">
        <v>1994.3913819157458</v>
      </c>
      <c r="I34" s="4">
        <v>2007.2813665140422</v>
      </c>
      <c r="J34" s="4">
        <v>2020.1314508756916</v>
      </c>
      <c r="K34" s="4">
        <v>2032.9422724938931</v>
      </c>
      <c r="L34" s="4">
        <v>2045.7144553533305</v>
      </c>
      <c r="M34" s="4">
        <v>2058.4486102860942</v>
      </c>
      <c r="N34" s="4">
        <v>2071.3208557528246</v>
      </c>
      <c r="O34" s="4">
        <v>2084.1615942034305</v>
      </c>
      <c r="P34" s="4">
        <v>2096.9712870818748</v>
      </c>
      <c r="Q34" s="4">
        <v>2109.7503868649696</v>
      </c>
      <c r="R34" s="4">
        <v>2122.4993372791446</v>
      </c>
      <c r="S34" s="4">
        <v>2135.9000424118385</v>
      </c>
      <c r="T34" s="4">
        <v>2149.2813721809357</v>
      </c>
      <c r="U34" s="4">
        <v>2162.6435787953819</v>
      </c>
      <c r="V34" s="4">
        <v>2175.9869101057043</v>
      </c>
      <c r="W34" s="4">
        <v>2189.3116096977406</v>
      </c>
      <c r="X34" s="4">
        <v>2202.073664186109</v>
      </c>
      <c r="Y34" s="4">
        <v>2214.8197122852657</v>
      </c>
      <c r="Z34" s="4">
        <v>2227.549936599381</v>
      </c>
      <c r="AA34" s="4">
        <v>2240.2645169655607</v>
      </c>
      <c r="AB34" s="4">
        <v>2252.9636305060776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2076.6429830981056</v>
      </c>
      <c r="D35" s="4">
        <v>2060.8245709523299</v>
      </c>
      <c r="E35" s="4">
        <v>2044.6768258549678</v>
      </c>
      <c r="F35" s="4">
        <v>2028.2076187646842</v>
      </c>
      <c r="G35" s="4">
        <v>2011.4245754277642</v>
      </c>
      <c r="H35" s="4">
        <v>1994.3913819157458</v>
      </c>
      <c r="I35" s="4">
        <v>2007.2813665140422</v>
      </c>
      <c r="J35" s="4">
        <v>2020.1314508756916</v>
      </c>
      <c r="K35" s="4">
        <v>2032.9422724938931</v>
      </c>
      <c r="L35" s="4">
        <v>2045.7144553533305</v>
      </c>
      <c r="M35" s="4">
        <v>2058.4486102860942</v>
      </c>
      <c r="N35" s="4">
        <v>2071.3208557528246</v>
      </c>
      <c r="O35" s="4">
        <v>2084.1615942034305</v>
      </c>
      <c r="P35" s="4">
        <v>2096.9712870818748</v>
      </c>
      <c r="Q35" s="4">
        <v>2109.7503868649696</v>
      </c>
      <c r="R35" s="4">
        <v>2122.4993372791446</v>
      </c>
      <c r="S35" s="4">
        <v>2135.9000424118385</v>
      </c>
      <c r="T35" s="4">
        <v>2149.2813721809357</v>
      </c>
      <c r="U35" s="4">
        <v>2162.6435787953819</v>
      </c>
      <c r="V35" s="4">
        <v>2175.9869101057043</v>
      </c>
      <c r="W35" s="4">
        <v>2189.3116096977406</v>
      </c>
      <c r="X35" s="4">
        <v>2202.073664186109</v>
      </c>
      <c r="Y35" s="4">
        <v>2214.8197122852657</v>
      </c>
      <c r="Z35" s="4">
        <v>2227.549936599381</v>
      </c>
      <c r="AA35" s="4">
        <v>2240.2645169655607</v>
      </c>
      <c r="AB35" s="4">
        <v>2252.9636305060776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2076.6429830981056</v>
      </c>
      <c r="D36" s="4">
        <v>2060.8245709523299</v>
      </c>
      <c r="E36" s="4">
        <v>2044.6768258549678</v>
      </c>
      <c r="F36" s="4">
        <v>2028.2076187646842</v>
      </c>
      <c r="G36" s="4">
        <v>2011.4245754277642</v>
      </c>
      <c r="H36" s="4">
        <v>1994.3913819157458</v>
      </c>
      <c r="I36" s="4">
        <v>2007.2813665140422</v>
      </c>
      <c r="J36" s="4">
        <v>2020.1314508756916</v>
      </c>
      <c r="K36" s="4">
        <v>2032.9422724938931</v>
      </c>
      <c r="L36" s="4">
        <v>2045.7144553533305</v>
      </c>
      <c r="M36" s="4">
        <v>2058.4486102860942</v>
      </c>
      <c r="N36" s="4">
        <v>2071.3208557528246</v>
      </c>
      <c r="O36" s="4">
        <v>2084.1615942034305</v>
      </c>
      <c r="P36" s="4">
        <v>2096.9712870818748</v>
      </c>
      <c r="Q36" s="4">
        <v>2109.7503868649696</v>
      </c>
      <c r="R36" s="4">
        <v>2122.4993372791446</v>
      </c>
      <c r="S36" s="4">
        <v>2135.9000424118385</v>
      </c>
      <c r="T36" s="4">
        <v>2149.2813721809357</v>
      </c>
      <c r="U36" s="4">
        <v>2162.6435787953819</v>
      </c>
      <c r="V36" s="4">
        <v>2175.9869101057043</v>
      </c>
      <c r="W36" s="4">
        <v>2189.3116096977406</v>
      </c>
      <c r="X36" s="4">
        <v>2202.073664186109</v>
      </c>
      <c r="Y36" s="4">
        <v>2214.8197122852657</v>
      </c>
      <c r="Z36" s="4">
        <v>2227.549936599381</v>
      </c>
      <c r="AA36" s="4">
        <v>2240.2645169655607</v>
      </c>
      <c r="AB36" s="4">
        <v>2252.9636305060776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2076.6429830981056</v>
      </c>
      <c r="D37" s="4">
        <v>2060.8245709523299</v>
      </c>
      <c r="E37" s="4">
        <v>2044.6768258549678</v>
      </c>
      <c r="F37" s="4">
        <v>2028.2076187646842</v>
      </c>
      <c r="G37" s="4">
        <v>2011.4245754277642</v>
      </c>
      <c r="H37" s="4">
        <v>1994.3913819157458</v>
      </c>
      <c r="I37" s="4">
        <v>2007.2813665140422</v>
      </c>
      <c r="J37" s="4">
        <v>2020.1314508756916</v>
      </c>
      <c r="K37" s="4">
        <v>2032.9422724938931</v>
      </c>
      <c r="L37" s="4">
        <v>2045.7144553533305</v>
      </c>
      <c r="M37" s="4">
        <v>2058.4486102860942</v>
      </c>
      <c r="N37" s="4">
        <v>2071.3208557528246</v>
      </c>
      <c r="O37" s="4">
        <v>2084.1615942034305</v>
      </c>
      <c r="P37" s="4">
        <v>2096.9712870818748</v>
      </c>
      <c r="Q37" s="4">
        <v>2109.7503868649696</v>
      </c>
      <c r="R37" s="4">
        <v>2122.4993372791446</v>
      </c>
      <c r="S37" s="4">
        <v>2135.9000424118385</v>
      </c>
      <c r="T37" s="4">
        <v>2149.2813721809357</v>
      </c>
      <c r="U37" s="4">
        <v>2162.6435787953819</v>
      </c>
      <c r="V37" s="4">
        <v>2175.9869101057043</v>
      </c>
      <c r="W37" s="4">
        <v>2189.3116096977406</v>
      </c>
      <c r="X37" s="4">
        <v>2202.073664186109</v>
      </c>
      <c r="Y37" s="4">
        <v>2214.8197122852657</v>
      </c>
      <c r="Z37" s="4">
        <v>2227.549936599381</v>
      </c>
      <c r="AA37" s="4">
        <v>2240.2645169655607</v>
      </c>
      <c r="AB37" s="4">
        <v>2252.9636305060776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2076.6429830981056</v>
      </c>
      <c r="D38" s="4">
        <v>2060.8245709523299</v>
      </c>
      <c r="E38" s="4">
        <v>2044.6768258549678</v>
      </c>
      <c r="F38" s="4">
        <v>2028.2076187646842</v>
      </c>
      <c r="G38" s="4">
        <v>2011.4245754277642</v>
      </c>
      <c r="H38" s="4">
        <v>1994.3913819157458</v>
      </c>
      <c r="I38" s="4">
        <v>2007.2813665140422</v>
      </c>
      <c r="J38" s="4">
        <v>2020.1314508756916</v>
      </c>
      <c r="K38" s="4">
        <v>2032.9422724938931</v>
      </c>
      <c r="L38" s="4">
        <v>2045.7144553533305</v>
      </c>
      <c r="M38" s="4">
        <v>2058.4486102860942</v>
      </c>
      <c r="N38" s="4">
        <v>2071.3208557528246</v>
      </c>
      <c r="O38" s="4">
        <v>2084.1615942034305</v>
      </c>
      <c r="P38" s="4">
        <v>2096.9712870818748</v>
      </c>
      <c r="Q38" s="4">
        <v>2109.7503868649696</v>
      </c>
      <c r="R38" s="4">
        <v>2122.4993372791446</v>
      </c>
      <c r="S38" s="4">
        <v>2135.9000424118385</v>
      </c>
      <c r="T38" s="4">
        <v>2149.2813721809357</v>
      </c>
      <c r="U38" s="4">
        <v>2162.6435787953819</v>
      </c>
      <c r="V38" s="4">
        <v>2175.9869101057043</v>
      </c>
      <c r="W38" s="4">
        <v>2189.3116096977406</v>
      </c>
      <c r="X38" s="4">
        <v>2202.073664186109</v>
      </c>
      <c r="Y38" s="4">
        <v>2214.8197122852657</v>
      </c>
      <c r="Z38" s="4">
        <v>2227.549936599381</v>
      </c>
      <c r="AA38" s="4">
        <v>2240.2645169655607</v>
      </c>
      <c r="AB38" s="4">
        <v>2252.9636305060776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2076.6429830981056</v>
      </c>
      <c r="D39" s="4">
        <v>2060.8245709523299</v>
      </c>
      <c r="E39" s="4">
        <v>2044.6768258549678</v>
      </c>
      <c r="F39" s="4">
        <v>2028.2076187646842</v>
      </c>
      <c r="G39" s="4">
        <v>2011.4245754277642</v>
      </c>
      <c r="H39" s="4">
        <v>1994.3913819157458</v>
      </c>
      <c r="I39" s="4">
        <v>2007.2813665140422</v>
      </c>
      <c r="J39" s="4">
        <v>2020.1314508756916</v>
      </c>
      <c r="K39" s="4">
        <v>2032.9422724938931</v>
      </c>
      <c r="L39" s="4">
        <v>2045.7144553533305</v>
      </c>
      <c r="M39" s="4">
        <v>2058.4486102860942</v>
      </c>
      <c r="N39" s="4">
        <v>2071.3208557528246</v>
      </c>
      <c r="O39" s="4">
        <v>2084.1615942034305</v>
      </c>
      <c r="P39" s="4">
        <v>2096.9712870818748</v>
      </c>
      <c r="Q39" s="4">
        <v>2109.7503868649696</v>
      </c>
      <c r="R39" s="4">
        <v>2122.4993372791446</v>
      </c>
      <c r="S39" s="4">
        <v>2135.9000424118385</v>
      </c>
      <c r="T39" s="4">
        <v>2149.2813721809357</v>
      </c>
      <c r="U39" s="4">
        <v>2162.6435787953819</v>
      </c>
      <c r="V39" s="4">
        <v>2175.9869101057043</v>
      </c>
      <c r="W39" s="4">
        <v>2189.3116096977406</v>
      </c>
      <c r="X39" s="4">
        <v>2202.073664186109</v>
      </c>
      <c r="Y39" s="4">
        <v>2214.8197122852657</v>
      </c>
      <c r="Z39" s="4">
        <v>2227.549936599381</v>
      </c>
      <c r="AA39" s="4">
        <v>2240.2645169655607</v>
      </c>
      <c r="AB39" s="4">
        <v>2252.9636305060776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2076.6429830981056</v>
      </c>
      <c r="D40" s="4">
        <v>2060.8245709523299</v>
      </c>
      <c r="E40" s="4">
        <v>2044.6768258549678</v>
      </c>
      <c r="F40" s="4">
        <v>2028.2076187646842</v>
      </c>
      <c r="G40" s="4">
        <v>2011.4245754277642</v>
      </c>
      <c r="H40" s="4">
        <v>1994.3913819157458</v>
      </c>
      <c r="I40" s="4">
        <v>2007.2813665140422</v>
      </c>
      <c r="J40" s="4">
        <v>2020.1314508756916</v>
      </c>
      <c r="K40" s="4">
        <v>2032.9422724938931</v>
      </c>
      <c r="L40" s="4">
        <v>2045.7144553533305</v>
      </c>
      <c r="M40" s="4">
        <v>2058.4486102860942</v>
      </c>
      <c r="N40" s="4">
        <v>2071.3208557528246</v>
      </c>
      <c r="O40" s="4">
        <v>2084.1615942034305</v>
      </c>
      <c r="P40" s="4">
        <v>2096.9712870818748</v>
      </c>
      <c r="Q40" s="4">
        <v>2109.7503868649696</v>
      </c>
      <c r="R40" s="4">
        <v>2122.4993372791446</v>
      </c>
      <c r="S40" s="4">
        <v>2135.9000424118385</v>
      </c>
      <c r="T40" s="4">
        <v>2149.2813721809357</v>
      </c>
      <c r="U40" s="4">
        <v>2162.6435787953819</v>
      </c>
      <c r="V40" s="4">
        <v>2175.9869101057043</v>
      </c>
      <c r="W40" s="4">
        <v>2189.3116096977406</v>
      </c>
      <c r="X40" s="4">
        <v>2202.073664186109</v>
      </c>
      <c r="Y40" s="4">
        <v>2214.8197122852657</v>
      </c>
      <c r="Z40" s="4">
        <v>2227.549936599381</v>
      </c>
      <c r="AA40" s="4">
        <v>2240.2645169655607</v>
      </c>
      <c r="AB40" s="4">
        <v>2252.9636305060776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2076.6429830981056</v>
      </c>
      <c r="D41" s="4">
        <v>2060.8245709523299</v>
      </c>
      <c r="E41" s="4">
        <v>2044.6768258549678</v>
      </c>
      <c r="F41" s="4">
        <v>2028.2076187646842</v>
      </c>
      <c r="G41" s="4">
        <v>2011.4245754277642</v>
      </c>
      <c r="H41" s="4">
        <v>1994.3913819157458</v>
      </c>
      <c r="I41" s="4">
        <v>2007.2813665140422</v>
      </c>
      <c r="J41" s="4">
        <v>2020.1314508756916</v>
      </c>
      <c r="K41" s="4">
        <v>2032.9422724938931</v>
      </c>
      <c r="L41" s="4">
        <v>2045.7144553533305</v>
      </c>
      <c r="M41" s="4">
        <v>2058.4486102860942</v>
      </c>
      <c r="N41" s="4">
        <v>2071.3208557528246</v>
      </c>
      <c r="O41" s="4">
        <v>2084.1615942034305</v>
      </c>
      <c r="P41" s="4">
        <v>2096.9712870818748</v>
      </c>
      <c r="Q41" s="4">
        <v>2109.7503868649696</v>
      </c>
      <c r="R41" s="4">
        <v>2122.4993372791446</v>
      </c>
      <c r="S41" s="4">
        <v>2135.9000424118385</v>
      </c>
      <c r="T41" s="4">
        <v>2149.2813721809357</v>
      </c>
      <c r="U41" s="4">
        <v>2162.6435787953819</v>
      </c>
      <c r="V41" s="4">
        <v>2175.9869101057043</v>
      </c>
      <c r="W41" s="4">
        <v>2189.3116096977406</v>
      </c>
      <c r="X41" s="4">
        <v>2202.073664186109</v>
      </c>
      <c r="Y41" s="4">
        <v>2214.8197122852657</v>
      </c>
      <c r="Z41" s="4">
        <v>2227.549936599381</v>
      </c>
      <c r="AA41" s="4">
        <v>2240.2645169655607</v>
      </c>
      <c r="AB41" s="4">
        <v>2252.9636305060776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2076.6429830981056</v>
      </c>
      <c r="D42" s="4">
        <v>2060.8245709523299</v>
      </c>
      <c r="E42" s="4">
        <v>2044.6768258549678</v>
      </c>
      <c r="F42" s="4">
        <v>2028.2076187646842</v>
      </c>
      <c r="G42" s="4">
        <v>2011.4245754277642</v>
      </c>
      <c r="H42" s="4">
        <v>1994.3913819157458</v>
      </c>
      <c r="I42" s="4">
        <v>2007.2813665140422</v>
      </c>
      <c r="J42" s="4">
        <v>2020.1314508756916</v>
      </c>
      <c r="K42" s="4">
        <v>2032.9422724938931</v>
      </c>
      <c r="L42" s="4">
        <v>2045.7144553533305</v>
      </c>
      <c r="M42" s="4">
        <v>2058.4486102860942</v>
      </c>
      <c r="N42" s="4">
        <v>2071.3208557528246</v>
      </c>
      <c r="O42" s="4">
        <v>2084.1615942034305</v>
      </c>
      <c r="P42" s="4">
        <v>2096.9712870818748</v>
      </c>
      <c r="Q42" s="4">
        <v>2109.7503868649696</v>
      </c>
      <c r="R42" s="4">
        <v>2122.4993372791446</v>
      </c>
      <c r="S42" s="4">
        <v>2135.9000424118385</v>
      </c>
      <c r="T42" s="4">
        <v>2149.2813721809357</v>
      </c>
      <c r="U42" s="4">
        <v>2162.6435787953819</v>
      </c>
      <c r="V42" s="4">
        <v>2175.9869101057043</v>
      </c>
      <c r="W42" s="4">
        <v>2189.3116096977406</v>
      </c>
      <c r="X42" s="4">
        <v>2202.073664186109</v>
      </c>
      <c r="Y42" s="4">
        <v>2214.8197122852657</v>
      </c>
      <c r="Z42" s="4">
        <v>2227.549936599381</v>
      </c>
      <c r="AA42" s="4">
        <v>2240.2645169655607</v>
      </c>
      <c r="AB42" s="4">
        <v>2252.9636305060776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2076.6429830981056</v>
      </c>
      <c r="D43" s="4">
        <v>2060.8245709523299</v>
      </c>
      <c r="E43" s="4">
        <v>2044.6768258549678</v>
      </c>
      <c r="F43" s="4">
        <v>2028.2076187646842</v>
      </c>
      <c r="G43" s="4">
        <v>2011.4245754277642</v>
      </c>
      <c r="H43" s="4">
        <v>1994.3913819157458</v>
      </c>
      <c r="I43" s="4">
        <v>2007.2813665140422</v>
      </c>
      <c r="J43" s="4">
        <v>2020.1314508756916</v>
      </c>
      <c r="K43" s="4">
        <v>2032.9422724938931</v>
      </c>
      <c r="L43" s="4">
        <v>2045.7144553533305</v>
      </c>
      <c r="M43" s="4">
        <v>2058.4486102860942</v>
      </c>
      <c r="N43" s="4">
        <v>2071.3208557528246</v>
      </c>
      <c r="O43" s="4">
        <v>2084.1615942034305</v>
      </c>
      <c r="P43" s="4">
        <v>2096.9712870818748</v>
      </c>
      <c r="Q43" s="4">
        <v>2109.7503868649696</v>
      </c>
      <c r="R43" s="4">
        <v>2122.4993372791446</v>
      </c>
      <c r="S43" s="4">
        <v>2135.9000424118385</v>
      </c>
      <c r="T43" s="4">
        <v>2149.2813721809357</v>
      </c>
      <c r="U43" s="4">
        <v>2162.6435787953819</v>
      </c>
      <c r="V43" s="4">
        <v>2175.9869101057043</v>
      </c>
      <c r="W43" s="4">
        <v>2189.3116096977406</v>
      </c>
      <c r="X43" s="4">
        <v>2202.073664186109</v>
      </c>
      <c r="Y43" s="4">
        <v>2214.8197122852657</v>
      </c>
      <c r="Z43" s="4">
        <v>2227.549936599381</v>
      </c>
      <c r="AA43" s="4">
        <v>2240.2645169655607</v>
      </c>
      <c r="AB43" s="4">
        <v>2252.9636305060776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2076.6429830981056</v>
      </c>
      <c r="D44" s="4">
        <v>2060.8245709523299</v>
      </c>
      <c r="E44" s="4">
        <v>2044.6768258549678</v>
      </c>
      <c r="F44" s="4">
        <v>2028.2076187646842</v>
      </c>
      <c r="G44" s="4">
        <v>2011.4245754277642</v>
      </c>
      <c r="H44" s="4">
        <v>1994.3913819157458</v>
      </c>
      <c r="I44" s="4">
        <v>2007.2813665140422</v>
      </c>
      <c r="J44" s="4">
        <v>2020.1314508756916</v>
      </c>
      <c r="K44" s="4">
        <v>2032.9422724938931</v>
      </c>
      <c r="L44" s="4">
        <v>2045.7144553533305</v>
      </c>
      <c r="M44" s="4">
        <v>2058.4486102860942</v>
      </c>
      <c r="N44" s="4">
        <v>2071.3208557528246</v>
      </c>
      <c r="O44" s="4">
        <v>2084.1615942034305</v>
      </c>
      <c r="P44" s="4">
        <v>2096.9712870818748</v>
      </c>
      <c r="Q44" s="4">
        <v>2109.7503868649696</v>
      </c>
      <c r="R44" s="4">
        <v>2122.4993372791446</v>
      </c>
      <c r="S44" s="4">
        <v>2135.9000424118385</v>
      </c>
      <c r="T44" s="4">
        <v>2149.2813721809357</v>
      </c>
      <c r="U44" s="4">
        <v>2162.6435787953819</v>
      </c>
      <c r="V44" s="4">
        <v>2175.9869101057043</v>
      </c>
      <c r="W44" s="4">
        <v>2189.3116096977406</v>
      </c>
      <c r="X44" s="4">
        <v>2202.073664186109</v>
      </c>
      <c r="Y44" s="4">
        <v>2214.8197122852657</v>
      </c>
      <c r="Z44" s="4">
        <v>2227.549936599381</v>
      </c>
      <c r="AA44" s="4">
        <v>2240.2645169655607</v>
      </c>
      <c r="AB44" s="4">
        <v>2252.9636305060776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2076.6429830981056</v>
      </c>
      <c r="D45" s="4">
        <v>2060.8245709523299</v>
      </c>
      <c r="E45" s="4">
        <v>2044.6768258549678</v>
      </c>
      <c r="F45" s="4">
        <v>2028.2076187646842</v>
      </c>
      <c r="G45" s="4">
        <v>2011.4245754277642</v>
      </c>
      <c r="H45" s="4">
        <v>1994.3913819157458</v>
      </c>
      <c r="I45" s="4">
        <v>2007.2813665140422</v>
      </c>
      <c r="J45" s="4">
        <v>2020.1314508756916</v>
      </c>
      <c r="K45" s="4">
        <v>2032.9422724938931</v>
      </c>
      <c r="L45" s="4">
        <v>2045.7144553533305</v>
      </c>
      <c r="M45" s="4">
        <v>2058.4486102860942</v>
      </c>
      <c r="N45" s="4">
        <v>2071.3208557528246</v>
      </c>
      <c r="O45" s="4">
        <v>2084.1615942034305</v>
      </c>
      <c r="P45" s="4">
        <v>2096.9712870818748</v>
      </c>
      <c r="Q45" s="4">
        <v>2109.7503868649696</v>
      </c>
      <c r="R45" s="4">
        <v>2122.4993372791446</v>
      </c>
      <c r="S45" s="4">
        <v>2135.9000424118385</v>
      </c>
      <c r="T45" s="4">
        <v>2149.2813721809357</v>
      </c>
      <c r="U45" s="4">
        <v>2162.6435787953819</v>
      </c>
      <c r="V45" s="4">
        <v>2175.9869101057043</v>
      </c>
      <c r="W45" s="4">
        <v>2189.3116096977406</v>
      </c>
      <c r="X45" s="4">
        <v>2202.073664186109</v>
      </c>
      <c r="Y45" s="4">
        <v>2214.8197122852657</v>
      </c>
      <c r="Z45" s="4">
        <v>2227.549936599381</v>
      </c>
      <c r="AA45" s="4">
        <v>2240.2645169655607</v>
      </c>
      <c r="AB45" s="4">
        <v>2252.9636305060776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2076.6429830981056</v>
      </c>
      <c r="D46" s="4">
        <v>2060.8245709523299</v>
      </c>
      <c r="E46" s="4">
        <v>2044.6768258549678</v>
      </c>
      <c r="F46" s="4">
        <v>2028.2076187646842</v>
      </c>
      <c r="G46" s="4">
        <v>2011.4245754277642</v>
      </c>
      <c r="H46" s="4">
        <v>1994.3913819157458</v>
      </c>
      <c r="I46" s="4">
        <v>2007.2813665140422</v>
      </c>
      <c r="J46" s="4">
        <v>2020.1314508756916</v>
      </c>
      <c r="K46" s="4">
        <v>2032.9422724938931</v>
      </c>
      <c r="L46" s="4">
        <v>2045.7144553533305</v>
      </c>
      <c r="M46" s="4">
        <v>2058.4486102860942</v>
      </c>
      <c r="N46" s="4">
        <v>2071.3208557528246</v>
      </c>
      <c r="O46" s="4">
        <v>2084.1615942034305</v>
      </c>
      <c r="P46" s="4">
        <v>2096.9712870818748</v>
      </c>
      <c r="Q46" s="4">
        <v>2109.7503868649696</v>
      </c>
      <c r="R46" s="4">
        <v>2122.4993372791446</v>
      </c>
      <c r="S46" s="4">
        <v>2135.9000424118385</v>
      </c>
      <c r="T46" s="4">
        <v>2149.2813721809357</v>
      </c>
      <c r="U46" s="4">
        <v>2162.6435787953819</v>
      </c>
      <c r="V46" s="4">
        <v>2175.9869101057043</v>
      </c>
      <c r="W46" s="4">
        <v>2189.3116096977406</v>
      </c>
      <c r="X46" s="4">
        <v>2202.073664186109</v>
      </c>
      <c r="Y46" s="4">
        <v>2214.8197122852657</v>
      </c>
      <c r="Z46" s="4">
        <v>2227.549936599381</v>
      </c>
      <c r="AA46" s="4">
        <v>2240.2645169655607</v>
      </c>
      <c r="AB46" s="4">
        <v>2252.9636305060776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2076.6429830981056</v>
      </c>
      <c r="D47" s="4">
        <v>2060.8245709523299</v>
      </c>
      <c r="E47" s="4">
        <v>2044.6768258549678</v>
      </c>
      <c r="F47" s="4">
        <v>2028.2076187646842</v>
      </c>
      <c r="G47" s="4">
        <v>2011.4245754277642</v>
      </c>
      <c r="H47" s="4">
        <v>1994.3913819157458</v>
      </c>
      <c r="I47" s="4">
        <v>2007.2813665140422</v>
      </c>
      <c r="J47" s="4">
        <v>2020.1314508756916</v>
      </c>
      <c r="K47" s="4">
        <v>2032.9422724938931</v>
      </c>
      <c r="L47" s="4">
        <v>2045.7144553533305</v>
      </c>
      <c r="M47" s="4">
        <v>2058.4486102860942</v>
      </c>
      <c r="N47" s="4">
        <v>2071.3208557528246</v>
      </c>
      <c r="O47" s="4">
        <v>2084.1615942034305</v>
      </c>
      <c r="P47" s="4">
        <v>2096.9712870818748</v>
      </c>
      <c r="Q47" s="4">
        <v>2109.7503868649696</v>
      </c>
      <c r="R47" s="4">
        <v>2122.4993372791446</v>
      </c>
      <c r="S47" s="4">
        <v>2135.9000424118385</v>
      </c>
      <c r="T47" s="4">
        <v>2149.2813721809357</v>
      </c>
      <c r="U47" s="4">
        <v>2162.6435787953819</v>
      </c>
      <c r="V47" s="4">
        <v>2175.9869101057043</v>
      </c>
      <c r="W47" s="4">
        <v>2189.3116096977406</v>
      </c>
      <c r="X47" s="4">
        <v>2202.073664186109</v>
      </c>
      <c r="Y47" s="4">
        <v>2214.8197122852657</v>
      </c>
      <c r="Z47" s="4">
        <v>2227.549936599381</v>
      </c>
      <c r="AA47" s="4">
        <v>2240.2645169655607</v>
      </c>
      <c r="AB47" s="4">
        <v>2252.9636305060776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2076.6429830981056</v>
      </c>
      <c r="D48" s="4">
        <v>2060.8245709523299</v>
      </c>
      <c r="E48" s="4">
        <v>2044.6768258549678</v>
      </c>
      <c r="F48" s="4">
        <v>2028.2076187646842</v>
      </c>
      <c r="G48" s="4">
        <v>2011.4245754277642</v>
      </c>
      <c r="H48" s="4">
        <v>1994.3913819157458</v>
      </c>
      <c r="I48" s="4">
        <v>2007.2813665140422</v>
      </c>
      <c r="J48" s="4">
        <v>2020.1314508756916</v>
      </c>
      <c r="K48" s="4">
        <v>2032.9422724938931</v>
      </c>
      <c r="L48" s="4">
        <v>2045.7144553533305</v>
      </c>
      <c r="M48" s="4">
        <v>2058.4486102860942</v>
      </c>
      <c r="N48" s="4">
        <v>2071.3208557528246</v>
      </c>
      <c r="O48" s="4">
        <v>2084.1615942034305</v>
      </c>
      <c r="P48" s="4">
        <v>2096.9712870818748</v>
      </c>
      <c r="Q48" s="4">
        <v>2109.7503868649696</v>
      </c>
      <c r="R48" s="4">
        <v>2122.4993372791446</v>
      </c>
      <c r="S48" s="4">
        <v>2135.9000424118385</v>
      </c>
      <c r="T48" s="4">
        <v>2149.2813721809357</v>
      </c>
      <c r="U48" s="4">
        <v>2162.6435787953819</v>
      </c>
      <c r="V48" s="4">
        <v>2175.9869101057043</v>
      </c>
      <c r="W48" s="4">
        <v>2189.3116096977406</v>
      </c>
      <c r="X48" s="4">
        <v>2202.073664186109</v>
      </c>
      <c r="Y48" s="4">
        <v>2214.8197122852657</v>
      </c>
      <c r="Z48" s="4">
        <v>2227.549936599381</v>
      </c>
      <c r="AA48" s="4">
        <v>2240.2645169655607</v>
      </c>
      <c r="AB48" s="4">
        <v>2252.9636305060776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2076.6429830981056</v>
      </c>
      <c r="D49" s="4">
        <v>2060.8245709523299</v>
      </c>
      <c r="E49" s="4">
        <v>2044.6768258549678</v>
      </c>
      <c r="F49" s="4">
        <v>2028.2076187646842</v>
      </c>
      <c r="G49" s="4">
        <v>2011.4245754277642</v>
      </c>
      <c r="H49" s="4">
        <v>1994.3913819157458</v>
      </c>
      <c r="I49" s="4">
        <v>2007.2813665140422</v>
      </c>
      <c r="J49" s="4">
        <v>2020.1314508756916</v>
      </c>
      <c r="K49" s="4">
        <v>2032.9422724938931</v>
      </c>
      <c r="L49" s="4">
        <v>2045.7144553533305</v>
      </c>
      <c r="M49" s="4">
        <v>2058.4486102860942</v>
      </c>
      <c r="N49" s="4">
        <v>2071.3208557528246</v>
      </c>
      <c r="O49" s="4">
        <v>2084.1615942034305</v>
      </c>
      <c r="P49" s="4">
        <v>2096.9712870818748</v>
      </c>
      <c r="Q49" s="4">
        <v>2109.7503868649696</v>
      </c>
      <c r="R49" s="4">
        <v>2122.4993372791446</v>
      </c>
      <c r="S49" s="4">
        <v>2135.9000424118385</v>
      </c>
      <c r="T49" s="4">
        <v>2149.2813721809357</v>
      </c>
      <c r="U49" s="4">
        <v>2162.6435787953819</v>
      </c>
      <c r="V49" s="4">
        <v>2175.9869101057043</v>
      </c>
      <c r="W49" s="4">
        <v>2189.3116096977406</v>
      </c>
      <c r="X49" s="4">
        <v>2202.073664186109</v>
      </c>
      <c r="Y49" s="4">
        <v>2214.8197122852657</v>
      </c>
      <c r="Z49" s="4">
        <v>2227.549936599381</v>
      </c>
      <c r="AA49" s="4">
        <v>2240.2645169655607</v>
      </c>
      <c r="AB49" s="4">
        <v>2252.9636305060776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2076.6429830981056</v>
      </c>
      <c r="D50" s="4">
        <v>2060.8245709523299</v>
      </c>
      <c r="E50" s="4">
        <v>2044.6768258549678</v>
      </c>
      <c r="F50" s="4">
        <v>2028.2076187646842</v>
      </c>
      <c r="G50" s="4">
        <v>2011.4245754277642</v>
      </c>
      <c r="H50" s="4">
        <v>1994.3913819157458</v>
      </c>
      <c r="I50" s="4">
        <v>2007.2813665140422</v>
      </c>
      <c r="J50" s="4">
        <v>2020.1314508756916</v>
      </c>
      <c r="K50" s="4">
        <v>2032.9422724938931</v>
      </c>
      <c r="L50" s="4">
        <v>2045.7144553533305</v>
      </c>
      <c r="M50" s="4">
        <v>2058.4486102860942</v>
      </c>
      <c r="N50" s="4">
        <v>2071.3208557528246</v>
      </c>
      <c r="O50" s="4">
        <v>2084.1615942034305</v>
      </c>
      <c r="P50" s="4">
        <v>2096.9712870818748</v>
      </c>
      <c r="Q50" s="4">
        <v>2109.7503868649696</v>
      </c>
      <c r="R50" s="4">
        <v>2122.4993372791446</v>
      </c>
      <c r="S50" s="4">
        <v>2135.9000424118385</v>
      </c>
      <c r="T50" s="4">
        <v>2149.2813721809357</v>
      </c>
      <c r="U50" s="4">
        <v>2162.6435787953819</v>
      </c>
      <c r="V50" s="4">
        <v>2175.9869101057043</v>
      </c>
      <c r="W50" s="4">
        <v>2189.3116096977406</v>
      </c>
      <c r="X50" s="4">
        <v>2202.073664186109</v>
      </c>
      <c r="Y50" s="4">
        <v>2214.8197122852657</v>
      </c>
      <c r="Z50" s="4">
        <v>2227.549936599381</v>
      </c>
      <c r="AA50" s="4">
        <v>2240.2645169655607</v>
      </c>
      <c r="AB50" s="4">
        <v>2252.9636305060776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2076.6429830981056</v>
      </c>
      <c r="D51" s="4">
        <v>2060.8245709523299</v>
      </c>
      <c r="E51" s="4">
        <v>2044.6768258549678</v>
      </c>
      <c r="F51" s="4">
        <v>2028.2076187646842</v>
      </c>
      <c r="G51" s="4">
        <v>2011.4245754277642</v>
      </c>
      <c r="H51" s="4">
        <v>1994.3913819157458</v>
      </c>
      <c r="I51" s="4">
        <v>2007.2813665140422</v>
      </c>
      <c r="J51" s="4">
        <v>2020.1314508756916</v>
      </c>
      <c r="K51" s="4">
        <v>2032.9422724938931</v>
      </c>
      <c r="L51" s="4">
        <v>2045.7144553533305</v>
      </c>
      <c r="M51" s="4">
        <v>2058.4486102860942</v>
      </c>
      <c r="N51" s="4">
        <v>2071.3208557528246</v>
      </c>
      <c r="O51" s="4">
        <v>2084.1615942034305</v>
      </c>
      <c r="P51" s="4">
        <v>2096.9712870818748</v>
      </c>
      <c r="Q51" s="4">
        <v>2109.7503868649696</v>
      </c>
      <c r="R51" s="4">
        <v>2122.4993372791446</v>
      </c>
      <c r="S51" s="4">
        <v>2135.9000424118385</v>
      </c>
      <c r="T51" s="4">
        <v>2149.2813721809357</v>
      </c>
      <c r="U51" s="4">
        <v>2162.6435787953819</v>
      </c>
      <c r="V51" s="4">
        <v>2175.9869101057043</v>
      </c>
      <c r="W51" s="4">
        <v>2189.3116096977406</v>
      </c>
      <c r="X51" s="4">
        <v>2202.073664186109</v>
      </c>
      <c r="Y51" s="4">
        <v>2214.8197122852657</v>
      </c>
      <c r="Z51" s="4">
        <v>2227.549936599381</v>
      </c>
      <c r="AA51" s="4">
        <v>2240.2645169655607</v>
      </c>
      <c r="AB51" s="4">
        <v>2252.9636305060776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2076.6429830981056</v>
      </c>
      <c r="D52" s="4">
        <v>2060.8245709523299</v>
      </c>
      <c r="E52" s="4">
        <v>2044.6768258549678</v>
      </c>
      <c r="F52" s="4">
        <v>2028.2076187646842</v>
      </c>
      <c r="G52" s="4">
        <v>2011.4245754277642</v>
      </c>
      <c r="H52" s="4">
        <v>1994.3913819157458</v>
      </c>
      <c r="I52" s="4">
        <v>2007.2813665140422</v>
      </c>
      <c r="J52" s="4">
        <v>2020.1314508756916</v>
      </c>
      <c r="K52" s="4">
        <v>2032.9422724938931</v>
      </c>
      <c r="L52" s="4">
        <v>2045.7144553533305</v>
      </c>
      <c r="M52" s="4">
        <v>2058.4486102860942</v>
      </c>
      <c r="N52" s="4">
        <v>2071.3208557528246</v>
      </c>
      <c r="O52" s="4">
        <v>2084.1615942034305</v>
      </c>
      <c r="P52" s="4">
        <v>2096.9712870818748</v>
      </c>
      <c r="Q52" s="4">
        <v>2109.7503868649696</v>
      </c>
      <c r="R52" s="4">
        <v>2122.4993372791446</v>
      </c>
      <c r="S52" s="4">
        <v>2135.9000424118385</v>
      </c>
      <c r="T52" s="4">
        <v>2149.2813721809357</v>
      </c>
      <c r="U52" s="4">
        <v>2162.6435787953819</v>
      </c>
      <c r="V52" s="4">
        <v>2175.9869101057043</v>
      </c>
      <c r="W52" s="4">
        <v>2189.3116096977406</v>
      </c>
      <c r="X52" s="4">
        <v>2202.073664186109</v>
      </c>
      <c r="Y52" s="4">
        <v>2214.8197122852657</v>
      </c>
      <c r="Z52" s="4">
        <v>2227.549936599381</v>
      </c>
      <c r="AA52" s="4">
        <v>2240.2645169655607</v>
      </c>
      <c r="AB52" s="4">
        <v>2252.9636305060776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2076.6429830981056</v>
      </c>
      <c r="D53" s="4">
        <v>2060.8245709523299</v>
      </c>
      <c r="E53" s="4">
        <v>2044.6768258549678</v>
      </c>
      <c r="F53" s="4">
        <v>2028.2076187646842</v>
      </c>
      <c r="G53" s="4">
        <v>2011.4245754277642</v>
      </c>
      <c r="H53" s="4">
        <v>1994.3913819157458</v>
      </c>
      <c r="I53" s="4">
        <v>2007.2813665140422</v>
      </c>
      <c r="J53" s="4">
        <v>2020.1314508756916</v>
      </c>
      <c r="K53" s="4">
        <v>2032.9422724938931</v>
      </c>
      <c r="L53" s="4">
        <v>2045.7144553533305</v>
      </c>
      <c r="M53" s="4">
        <v>2058.4486102860942</v>
      </c>
      <c r="N53" s="4">
        <v>2071.3208557528246</v>
      </c>
      <c r="O53" s="4">
        <v>2084.1615942034305</v>
      </c>
      <c r="P53" s="4">
        <v>2096.9712870818748</v>
      </c>
      <c r="Q53" s="4">
        <v>2109.7503868649696</v>
      </c>
      <c r="R53" s="4">
        <v>2122.4993372791446</v>
      </c>
      <c r="S53" s="4">
        <v>2135.9000424118385</v>
      </c>
      <c r="T53" s="4">
        <v>2149.2813721809357</v>
      </c>
      <c r="U53" s="4">
        <v>2162.6435787953819</v>
      </c>
      <c r="V53" s="4">
        <v>2175.9869101057043</v>
      </c>
      <c r="W53" s="4">
        <v>2189.3116096977406</v>
      </c>
      <c r="X53" s="4">
        <v>2202.073664186109</v>
      </c>
      <c r="Y53" s="4">
        <v>2214.8197122852657</v>
      </c>
      <c r="Z53" s="4">
        <v>2227.549936599381</v>
      </c>
      <c r="AA53" s="4">
        <v>2240.2645169655607</v>
      </c>
      <c r="AB53" s="4">
        <v>2252.9636305060776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2076.6429830981056</v>
      </c>
      <c r="D54" s="4">
        <v>2060.8245709523299</v>
      </c>
      <c r="E54" s="4">
        <v>2044.6768258549678</v>
      </c>
      <c r="F54" s="4">
        <v>2028.2076187646842</v>
      </c>
      <c r="G54" s="4">
        <v>2011.4245754277642</v>
      </c>
      <c r="H54" s="4">
        <v>1994.3913819157458</v>
      </c>
      <c r="I54" s="4">
        <v>2007.2813665140422</v>
      </c>
      <c r="J54" s="4">
        <v>2020.1314508756916</v>
      </c>
      <c r="K54" s="4">
        <v>2032.9422724938931</v>
      </c>
      <c r="L54" s="4">
        <v>2045.7144553533305</v>
      </c>
      <c r="M54" s="4">
        <v>2058.4486102860942</v>
      </c>
      <c r="N54" s="4">
        <v>2071.3208557528246</v>
      </c>
      <c r="O54" s="4">
        <v>2084.1615942034305</v>
      </c>
      <c r="P54" s="4">
        <v>2096.9712870818748</v>
      </c>
      <c r="Q54" s="4">
        <v>2109.7503868649696</v>
      </c>
      <c r="R54" s="4">
        <v>2122.4993372791446</v>
      </c>
      <c r="S54" s="4">
        <v>2135.9000424118385</v>
      </c>
      <c r="T54" s="4">
        <v>2149.2813721809357</v>
      </c>
      <c r="U54" s="4">
        <v>2162.6435787953819</v>
      </c>
      <c r="V54" s="4">
        <v>2175.9869101057043</v>
      </c>
      <c r="W54" s="4">
        <v>2189.3116096977406</v>
      </c>
      <c r="X54" s="4">
        <v>2202.073664186109</v>
      </c>
      <c r="Y54" s="4">
        <v>2214.8197122852657</v>
      </c>
      <c r="Z54" s="4">
        <v>2227.549936599381</v>
      </c>
      <c r="AA54" s="4">
        <v>2240.2645169655607</v>
      </c>
      <c r="AB54" s="4">
        <v>2252.9636305060776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2076.6429830981056</v>
      </c>
      <c r="D55" s="4">
        <v>2060.8245709523299</v>
      </c>
      <c r="E55" s="4">
        <v>2044.6768258549678</v>
      </c>
      <c r="F55" s="4">
        <v>2028.2076187646842</v>
      </c>
      <c r="G55" s="4">
        <v>2011.4245754277642</v>
      </c>
      <c r="H55" s="4">
        <v>1994.3913819157458</v>
      </c>
      <c r="I55" s="4">
        <v>2007.2813665140422</v>
      </c>
      <c r="J55" s="4">
        <v>2020.1314508756916</v>
      </c>
      <c r="K55" s="4">
        <v>2032.9422724938931</v>
      </c>
      <c r="L55" s="4">
        <v>2045.7144553533305</v>
      </c>
      <c r="M55" s="4">
        <v>2058.4486102860942</v>
      </c>
      <c r="N55" s="4">
        <v>2071.3208557528246</v>
      </c>
      <c r="O55" s="4">
        <v>2084.1615942034305</v>
      </c>
      <c r="P55" s="4">
        <v>2096.9712870818748</v>
      </c>
      <c r="Q55" s="4">
        <v>2109.7503868649696</v>
      </c>
      <c r="R55" s="4">
        <v>2122.4993372791446</v>
      </c>
      <c r="S55" s="4">
        <v>2135.9000424118385</v>
      </c>
      <c r="T55" s="4">
        <v>2149.2813721809357</v>
      </c>
      <c r="U55" s="4">
        <v>2162.6435787953819</v>
      </c>
      <c r="V55" s="4">
        <v>2175.9869101057043</v>
      </c>
      <c r="W55" s="4">
        <v>2189.3116096977406</v>
      </c>
      <c r="X55" s="4">
        <v>2202.073664186109</v>
      </c>
      <c r="Y55" s="4">
        <v>2214.8197122852657</v>
      </c>
      <c r="Z55" s="4">
        <v>2227.549936599381</v>
      </c>
      <c r="AA55" s="4">
        <v>2240.2645169655607</v>
      </c>
      <c r="AB55" s="4">
        <v>2252.9636305060776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2076.6429830981056</v>
      </c>
      <c r="D56" s="4">
        <v>2060.8245709523299</v>
      </c>
      <c r="E56" s="4">
        <v>2044.6768258549678</v>
      </c>
      <c r="F56" s="4">
        <v>2028.2076187646842</v>
      </c>
      <c r="G56" s="4">
        <v>2011.4245754277642</v>
      </c>
      <c r="H56" s="4">
        <v>1994.3913819157458</v>
      </c>
      <c r="I56" s="4">
        <v>2007.2813665140422</v>
      </c>
      <c r="J56" s="4">
        <v>2020.1314508756916</v>
      </c>
      <c r="K56" s="4">
        <v>2032.9422724938931</v>
      </c>
      <c r="L56" s="4">
        <v>2045.7144553533305</v>
      </c>
      <c r="M56" s="4">
        <v>2058.4486102860942</v>
      </c>
      <c r="N56" s="4">
        <v>2071.3208557528246</v>
      </c>
      <c r="O56" s="4">
        <v>2084.1615942034305</v>
      </c>
      <c r="P56" s="4">
        <v>2096.9712870818748</v>
      </c>
      <c r="Q56" s="4">
        <v>2109.7503868649696</v>
      </c>
      <c r="R56" s="4">
        <v>2122.4993372791446</v>
      </c>
      <c r="S56" s="4">
        <v>2135.9000424118385</v>
      </c>
      <c r="T56" s="4">
        <v>2149.2813721809357</v>
      </c>
      <c r="U56" s="4">
        <v>2162.6435787953819</v>
      </c>
      <c r="V56" s="4">
        <v>2175.9869101057043</v>
      </c>
      <c r="W56" s="4">
        <v>2189.3116096977406</v>
      </c>
      <c r="X56" s="4">
        <v>2202.073664186109</v>
      </c>
      <c r="Y56" s="4">
        <v>2214.8197122852657</v>
      </c>
      <c r="Z56" s="4">
        <v>2227.549936599381</v>
      </c>
      <c r="AA56" s="4">
        <v>2240.2645169655607</v>
      </c>
      <c r="AB56" s="4">
        <v>2252.9636305060776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2076.6429830981056</v>
      </c>
      <c r="D57" s="4">
        <v>2060.8245709523299</v>
      </c>
      <c r="E57" s="4">
        <v>2044.6768258549678</v>
      </c>
      <c r="F57" s="4">
        <v>2028.2076187646842</v>
      </c>
      <c r="G57" s="4">
        <v>2011.4245754277642</v>
      </c>
      <c r="H57" s="4">
        <v>1994.3913819157458</v>
      </c>
      <c r="I57" s="4">
        <v>2007.2813665140422</v>
      </c>
      <c r="J57" s="4">
        <v>2020.1314508756916</v>
      </c>
      <c r="K57" s="4">
        <v>2032.9422724938931</v>
      </c>
      <c r="L57" s="4">
        <v>2045.7144553533305</v>
      </c>
      <c r="M57" s="4">
        <v>2058.4486102860942</v>
      </c>
      <c r="N57" s="4">
        <v>2071.3208557528246</v>
      </c>
      <c r="O57" s="4">
        <v>2084.1615942034305</v>
      </c>
      <c r="P57" s="4">
        <v>2096.9712870818748</v>
      </c>
      <c r="Q57" s="4">
        <v>2109.7503868649696</v>
      </c>
      <c r="R57" s="4">
        <v>2122.4993372791446</v>
      </c>
      <c r="S57" s="4">
        <v>2135.9000424118385</v>
      </c>
      <c r="T57" s="4">
        <v>2149.2813721809357</v>
      </c>
      <c r="U57" s="4">
        <v>2162.6435787953819</v>
      </c>
      <c r="V57" s="4">
        <v>2175.9869101057043</v>
      </c>
      <c r="W57" s="4">
        <v>2189.3116096977406</v>
      </c>
      <c r="X57" s="4">
        <v>2202.073664186109</v>
      </c>
      <c r="Y57" s="4">
        <v>2214.8197122852657</v>
      </c>
      <c r="Z57" s="4">
        <v>2227.549936599381</v>
      </c>
      <c r="AA57" s="4">
        <v>2240.2645169655607</v>
      </c>
      <c r="AB57" s="4">
        <v>2252.9636305060776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2076.6429830981056</v>
      </c>
      <c r="D58" s="4">
        <v>2060.8245709523299</v>
      </c>
      <c r="E58" s="4">
        <v>2044.6768258549678</v>
      </c>
      <c r="F58" s="4">
        <v>2028.2076187646842</v>
      </c>
      <c r="G58" s="4">
        <v>2011.4245754277642</v>
      </c>
      <c r="H58" s="4">
        <v>1994.3913819157458</v>
      </c>
      <c r="I58" s="4">
        <v>2007.2813665140422</v>
      </c>
      <c r="J58" s="4">
        <v>2020.1314508756916</v>
      </c>
      <c r="K58" s="4">
        <v>2032.9422724938931</v>
      </c>
      <c r="L58" s="4">
        <v>2045.7144553533305</v>
      </c>
      <c r="M58" s="4">
        <v>2058.4486102860942</v>
      </c>
      <c r="N58" s="4">
        <v>2071.3208557528246</v>
      </c>
      <c r="O58" s="4">
        <v>2084.1615942034305</v>
      </c>
      <c r="P58" s="4">
        <v>2096.9712870818748</v>
      </c>
      <c r="Q58" s="4">
        <v>2109.7503868649696</v>
      </c>
      <c r="R58" s="4">
        <v>2122.4993372791446</v>
      </c>
      <c r="S58" s="4">
        <v>2135.9000424118385</v>
      </c>
      <c r="T58" s="4">
        <v>2149.2813721809357</v>
      </c>
      <c r="U58" s="4">
        <v>2162.6435787953819</v>
      </c>
      <c r="V58" s="4">
        <v>2175.9869101057043</v>
      </c>
      <c r="W58" s="4">
        <v>2189.3116096977406</v>
      </c>
      <c r="X58" s="4">
        <v>2202.073664186109</v>
      </c>
      <c r="Y58" s="4">
        <v>2214.8197122852657</v>
      </c>
      <c r="Z58" s="4">
        <v>2227.549936599381</v>
      </c>
      <c r="AA58" s="4">
        <v>2240.2645169655607</v>
      </c>
      <c r="AB58" s="4">
        <v>2252.9636305060776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2076.6429830981056</v>
      </c>
      <c r="D59" s="4">
        <v>2060.8245709523299</v>
      </c>
      <c r="E59" s="4">
        <v>2044.6768258549678</v>
      </c>
      <c r="F59" s="4">
        <v>2028.2076187646842</v>
      </c>
      <c r="G59" s="4">
        <v>2011.4245754277642</v>
      </c>
      <c r="H59" s="4">
        <v>1994.3913819157458</v>
      </c>
      <c r="I59" s="4">
        <v>2007.2813665140422</v>
      </c>
      <c r="J59" s="4">
        <v>2020.1314508756916</v>
      </c>
      <c r="K59" s="4">
        <v>2032.9422724938931</v>
      </c>
      <c r="L59" s="4">
        <v>2045.7144553533305</v>
      </c>
      <c r="M59" s="4">
        <v>2058.4486102860942</v>
      </c>
      <c r="N59" s="4">
        <v>2071.3208557528246</v>
      </c>
      <c r="O59" s="4">
        <v>2084.1615942034305</v>
      </c>
      <c r="P59" s="4">
        <v>2096.9712870818748</v>
      </c>
      <c r="Q59" s="4">
        <v>2109.7503868649696</v>
      </c>
      <c r="R59" s="4">
        <v>2122.4993372791446</v>
      </c>
      <c r="S59" s="4">
        <v>2135.9000424118385</v>
      </c>
      <c r="T59" s="4">
        <v>2149.2813721809357</v>
      </c>
      <c r="U59" s="4">
        <v>2162.6435787953819</v>
      </c>
      <c r="V59" s="4">
        <v>2175.9869101057043</v>
      </c>
      <c r="W59" s="4">
        <v>2189.3116096977406</v>
      </c>
      <c r="X59" s="4">
        <v>2202.073664186109</v>
      </c>
      <c r="Y59" s="4">
        <v>2214.8197122852657</v>
      </c>
      <c r="Z59" s="4">
        <v>2227.549936599381</v>
      </c>
      <c r="AA59" s="4">
        <v>2240.2645169655607</v>
      </c>
      <c r="AB59" s="4">
        <v>2252.9636305060776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2076.6429830981056</v>
      </c>
      <c r="D60" s="4">
        <v>2060.8245709523299</v>
      </c>
      <c r="E60" s="4">
        <v>2044.6768258549678</v>
      </c>
      <c r="F60" s="4">
        <v>2028.2076187646842</v>
      </c>
      <c r="G60" s="4">
        <v>2011.4245754277642</v>
      </c>
      <c r="H60" s="4">
        <v>1994.3913819157458</v>
      </c>
      <c r="I60" s="4">
        <v>2007.2813665140422</v>
      </c>
      <c r="J60" s="4">
        <v>2020.1314508756916</v>
      </c>
      <c r="K60" s="4">
        <v>2032.9422724938931</v>
      </c>
      <c r="L60" s="4">
        <v>2045.7144553533305</v>
      </c>
      <c r="M60" s="4">
        <v>2058.4486102860942</v>
      </c>
      <c r="N60" s="4">
        <v>2071.3208557528246</v>
      </c>
      <c r="O60" s="4">
        <v>2084.1615942034305</v>
      </c>
      <c r="P60" s="4">
        <v>2096.9712870818748</v>
      </c>
      <c r="Q60" s="4">
        <v>2109.7503868649696</v>
      </c>
      <c r="R60" s="4">
        <v>2122.4993372791446</v>
      </c>
      <c r="S60" s="4">
        <v>2135.9000424118385</v>
      </c>
      <c r="T60" s="4">
        <v>2149.2813721809357</v>
      </c>
      <c r="U60" s="4">
        <v>2162.6435787953819</v>
      </c>
      <c r="V60" s="4">
        <v>2175.9869101057043</v>
      </c>
      <c r="W60" s="4">
        <v>2189.3116096977406</v>
      </c>
      <c r="X60" s="4">
        <v>2202.073664186109</v>
      </c>
      <c r="Y60" s="4">
        <v>2214.8197122852657</v>
      </c>
      <c r="Z60" s="4">
        <v>2227.549936599381</v>
      </c>
      <c r="AA60" s="4">
        <v>2240.2645169655607</v>
      </c>
      <c r="AB60" s="4">
        <v>2252.9636305060776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2076.6429830981056</v>
      </c>
      <c r="D61" s="4">
        <v>2060.8245709523299</v>
      </c>
      <c r="E61" s="4">
        <v>2044.6768258549678</v>
      </c>
      <c r="F61" s="4">
        <v>2028.2076187646842</v>
      </c>
      <c r="G61" s="4">
        <v>2011.4245754277642</v>
      </c>
      <c r="H61" s="4">
        <v>1994.3913819157458</v>
      </c>
      <c r="I61" s="4">
        <v>2007.2813665140422</v>
      </c>
      <c r="J61" s="4">
        <v>2020.1314508756916</v>
      </c>
      <c r="K61" s="4">
        <v>2032.9422724938931</v>
      </c>
      <c r="L61" s="4">
        <v>2045.7144553533305</v>
      </c>
      <c r="M61" s="4">
        <v>2058.4486102860942</v>
      </c>
      <c r="N61" s="4">
        <v>2071.3208557528246</v>
      </c>
      <c r="O61" s="4">
        <v>2084.1615942034305</v>
      </c>
      <c r="P61" s="4">
        <v>2096.9712870818748</v>
      </c>
      <c r="Q61" s="4">
        <v>2109.7503868649696</v>
      </c>
      <c r="R61" s="4">
        <v>2122.4993372791446</v>
      </c>
      <c r="S61" s="4">
        <v>2135.9000424118385</v>
      </c>
      <c r="T61" s="4">
        <v>2149.2813721809357</v>
      </c>
      <c r="U61" s="4">
        <v>2162.6435787953819</v>
      </c>
      <c r="V61" s="4">
        <v>2175.9869101057043</v>
      </c>
      <c r="W61" s="4">
        <v>2189.3116096977406</v>
      </c>
      <c r="X61" s="4">
        <v>2202.073664186109</v>
      </c>
      <c r="Y61" s="4">
        <v>2214.8197122852657</v>
      </c>
      <c r="Z61" s="4">
        <v>2227.549936599381</v>
      </c>
      <c r="AA61" s="4">
        <v>2240.2645169655607</v>
      </c>
      <c r="AB61" s="4">
        <v>2252.9636305060776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2076.6429830981056</v>
      </c>
      <c r="D62" s="4">
        <v>2060.8245709523299</v>
      </c>
      <c r="E62" s="4">
        <v>2044.6768258549678</v>
      </c>
      <c r="F62" s="4">
        <v>2028.2076187646842</v>
      </c>
      <c r="G62" s="4">
        <v>2011.4245754277642</v>
      </c>
      <c r="H62" s="4">
        <v>1994.3913819157458</v>
      </c>
      <c r="I62" s="4">
        <v>2007.2813665140422</v>
      </c>
      <c r="J62" s="4">
        <v>2020.1314508756916</v>
      </c>
      <c r="K62" s="4">
        <v>2032.9422724938931</v>
      </c>
      <c r="L62" s="4">
        <v>2045.7144553533305</v>
      </c>
      <c r="M62" s="4">
        <v>2058.4486102860942</v>
      </c>
      <c r="N62" s="4">
        <v>2071.3208557528246</v>
      </c>
      <c r="O62" s="4">
        <v>2084.1615942034305</v>
      </c>
      <c r="P62" s="4">
        <v>2096.9712870818748</v>
      </c>
      <c r="Q62" s="4">
        <v>2109.7503868649696</v>
      </c>
      <c r="R62" s="4">
        <v>2122.4993372791446</v>
      </c>
      <c r="S62" s="4">
        <v>2135.9000424118385</v>
      </c>
      <c r="T62" s="4">
        <v>2149.2813721809357</v>
      </c>
      <c r="U62" s="4">
        <v>2162.6435787953819</v>
      </c>
      <c r="V62" s="4">
        <v>2175.9869101057043</v>
      </c>
      <c r="W62" s="4">
        <v>2189.3116096977406</v>
      </c>
      <c r="X62" s="4">
        <v>2202.073664186109</v>
      </c>
      <c r="Y62" s="4">
        <v>2214.8197122852657</v>
      </c>
      <c r="Z62" s="4">
        <v>2227.549936599381</v>
      </c>
      <c r="AA62" s="4">
        <v>2240.2645169655607</v>
      </c>
      <c r="AB62" s="4">
        <v>2252.9636305060776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2076.6429830981056</v>
      </c>
      <c r="D63" s="4">
        <v>2060.8245709523299</v>
      </c>
      <c r="E63" s="4">
        <v>2044.6768258549678</v>
      </c>
      <c r="F63" s="4">
        <v>2028.2076187646842</v>
      </c>
      <c r="G63" s="4">
        <v>2011.4245754277642</v>
      </c>
      <c r="H63" s="4">
        <v>1994.3913819157458</v>
      </c>
      <c r="I63" s="4">
        <v>2007.2813665140422</v>
      </c>
      <c r="J63" s="4">
        <v>2020.1314508756916</v>
      </c>
      <c r="K63" s="4">
        <v>2032.9422724938931</v>
      </c>
      <c r="L63" s="4">
        <v>2045.7144553533305</v>
      </c>
      <c r="M63" s="4">
        <v>2058.4486102860942</v>
      </c>
      <c r="N63" s="4">
        <v>2071.3208557528246</v>
      </c>
      <c r="O63" s="4">
        <v>2084.1615942034305</v>
      </c>
      <c r="P63" s="4">
        <v>2096.9712870818748</v>
      </c>
      <c r="Q63" s="4">
        <v>2109.7503868649696</v>
      </c>
      <c r="R63" s="4">
        <v>2122.4993372791446</v>
      </c>
      <c r="S63" s="4">
        <v>2135.9000424118385</v>
      </c>
      <c r="T63" s="4">
        <v>2149.2813721809357</v>
      </c>
      <c r="U63" s="4">
        <v>2162.6435787953819</v>
      </c>
      <c r="V63" s="4">
        <v>2175.9869101057043</v>
      </c>
      <c r="W63" s="4">
        <v>2189.3116096977406</v>
      </c>
      <c r="X63" s="4">
        <v>2202.073664186109</v>
      </c>
      <c r="Y63" s="4">
        <v>2214.8197122852657</v>
      </c>
      <c r="Z63" s="4">
        <v>2227.549936599381</v>
      </c>
      <c r="AA63" s="4">
        <v>2240.2645169655607</v>
      </c>
      <c r="AB63" s="4">
        <v>2252.9636305060776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2076.6429830981056</v>
      </c>
      <c r="D64" s="4">
        <v>2060.8245709523299</v>
      </c>
      <c r="E64" s="4">
        <v>2044.6768258549678</v>
      </c>
      <c r="F64" s="4">
        <v>2028.2076187646842</v>
      </c>
      <c r="G64" s="4">
        <v>2011.4245754277642</v>
      </c>
      <c r="H64" s="4">
        <v>1994.3913819157458</v>
      </c>
      <c r="I64" s="4">
        <v>2007.2813665140422</v>
      </c>
      <c r="J64" s="4">
        <v>2020.1314508756916</v>
      </c>
      <c r="K64" s="4">
        <v>2032.9422724938931</v>
      </c>
      <c r="L64" s="4">
        <v>2045.7144553533305</v>
      </c>
      <c r="M64" s="4">
        <v>2058.4486102860942</v>
      </c>
      <c r="N64" s="4">
        <v>2071.3208557528246</v>
      </c>
      <c r="O64" s="4">
        <v>2084.1615942034305</v>
      </c>
      <c r="P64" s="4">
        <v>2096.9712870818748</v>
      </c>
      <c r="Q64" s="4">
        <v>2109.7503868649696</v>
      </c>
      <c r="R64" s="4">
        <v>2122.4993372791446</v>
      </c>
      <c r="S64" s="4">
        <v>2135.9000424118385</v>
      </c>
      <c r="T64" s="4">
        <v>2149.2813721809357</v>
      </c>
      <c r="U64" s="4">
        <v>2162.6435787953819</v>
      </c>
      <c r="V64" s="4">
        <v>2175.9869101057043</v>
      </c>
      <c r="W64" s="4">
        <v>2189.3116096977406</v>
      </c>
      <c r="X64" s="4">
        <v>2202.073664186109</v>
      </c>
      <c r="Y64" s="4">
        <v>2214.8197122852657</v>
      </c>
      <c r="Z64" s="4">
        <v>2227.549936599381</v>
      </c>
      <c r="AA64" s="4">
        <v>2240.2645169655607</v>
      </c>
      <c r="AB64" s="4">
        <v>2252.9636305060776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2076.6429830981056</v>
      </c>
      <c r="D65" s="4">
        <v>2060.8245709523299</v>
      </c>
      <c r="E65" s="4">
        <v>2044.6768258549678</v>
      </c>
      <c r="F65" s="4">
        <v>2028.2076187646842</v>
      </c>
      <c r="G65" s="4">
        <v>2011.4245754277642</v>
      </c>
      <c r="H65" s="4">
        <v>1994.3913819157458</v>
      </c>
      <c r="I65" s="4">
        <v>2007.2813665140422</v>
      </c>
      <c r="J65" s="4">
        <v>2020.1314508756916</v>
      </c>
      <c r="K65" s="4">
        <v>2032.9422724938931</v>
      </c>
      <c r="L65" s="4">
        <v>2045.7144553533305</v>
      </c>
      <c r="M65" s="4">
        <v>2058.4486102860942</v>
      </c>
      <c r="N65" s="4">
        <v>2071.3208557528246</v>
      </c>
      <c r="O65" s="4">
        <v>2084.1615942034305</v>
      </c>
      <c r="P65" s="4">
        <v>2096.9712870818748</v>
      </c>
      <c r="Q65" s="4">
        <v>2109.7503868649696</v>
      </c>
      <c r="R65" s="4">
        <v>2122.4993372791446</v>
      </c>
      <c r="S65" s="4">
        <v>2135.9000424118385</v>
      </c>
      <c r="T65" s="4">
        <v>2149.2813721809357</v>
      </c>
      <c r="U65" s="4">
        <v>2162.6435787953819</v>
      </c>
      <c r="V65" s="4">
        <v>2175.9869101057043</v>
      </c>
      <c r="W65" s="4">
        <v>2189.3116096977406</v>
      </c>
      <c r="X65" s="4">
        <v>2202.073664186109</v>
      </c>
      <c r="Y65" s="4">
        <v>2214.8197122852657</v>
      </c>
      <c r="Z65" s="4">
        <v>2227.549936599381</v>
      </c>
      <c r="AA65" s="4">
        <v>2240.2645169655607</v>
      </c>
      <c r="AB65" s="4">
        <v>2252.9636305060776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2076.6429830981056</v>
      </c>
      <c r="D66" s="4">
        <v>2060.8245709523299</v>
      </c>
      <c r="E66" s="4">
        <v>2044.6768258549678</v>
      </c>
      <c r="F66" s="4">
        <v>2028.2076187646842</v>
      </c>
      <c r="G66" s="4">
        <v>2011.4245754277642</v>
      </c>
      <c r="H66" s="4">
        <v>1994.3913819157458</v>
      </c>
      <c r="I66" s="4">
        <v>2007.2813665140422</v>
      </c>
      <c r="J66" s="4">
        <v>2020.1314508756916</v>
      </c>
      <c r="K66" s="4">
        <v>2032.9422724938931</v>
      </c>
      <c r="L66" s="4">
        <v>2045.7144553533305</v>
      </c>
      <c r="M66" s="4">
        <v>2058.4486102860942</v>
      </c>
      <c r="N66" s="4">
        <v>2071.3208557528246</v>
      </c>
      <c r="O66" s="4">
        <v>2084.1615942034305</v>
      </c>
      <c r="P66" s="4">
        <v>2096.9712870818748</v>
      </c>
      <c r="Q66" s="4">
        <v>2109.7503868649696</v>
      </c>
      <c r="R66" s="4">
        <v>2122.4993372791446</v>
      </c>
      <c r="S66" s="4">
        <v>2135.9000424118385</v>
      </c>
      <c r="T66" s="4">
        <v>2149.2813721809357</v>
      </c>
      <c r="U66" s="4">
        <v>2162.6435787953819</v>
      </c>
      <c r="V66" s="4">
        <v>2175.9869101057043</v>
      </c>
      <c r="W66" s="4">
        <v>2189.3116096977406</v>
      </c>
      <c r="X66" s="4">
        <v>2202.073664186109</v>
      </c>
      <c r="Y66" s="4">
        <v>2214.8197122852657</v>
      </c>
      <c r="Z66" s="4">
        <v>2227.549936599381</v>
      </c>
      <c r="AA66" s="4">
        <v>2240.2645169655607</v>
      </c>
      <c r="AB66" s="4">
        <v>2252.9636305060776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2076.6429830981056</v>
      </c>
      <c r="D67" s="4">
        <v>2060.8245709523299</v>
      </c>
      <c r="E67" s="4">
        <v>2044.6768258549678</v>
      </c>
      <c r="F67" s="4">
        <v>2028.2076187646842</v>
      </c>
      <c r="G67" s="4">
        <v>2011.4245754277642</v>
      </c>
      <c r="H67" s="4">
        <v>1994.3913819157458</v>
      </c>
      <c r="I67" s="4">
        <v>2007.2813665140422</v>
      </c>
      <c r="J67" s="4">
        <v>2020.1314508756916</v>
      </c>
      <c r="K67" s="4">
        <v>2032.9422724938931</v>
      </c>
      <c r="L67" s="4">
        <v>2045.7144553533305</v>
      </c>
      <c r="M67" s="4">
        <v>2058.4486102860942</v>
      </c>
      <c r="N67" s="4">
        <v>2071.3208557528246</v>
      </c>
      <c r="O67" s="4">
        <v>2084.1615942034305</v>
      </c>
      <c r="P67" s="4">
        <v>2096.9712870818748</v>
      </c>
      <c r="Q67" s="4">
        <v>2109.7503868649696</v>
      </c>
      <c r="R67" s="4">
        <v>2122.4993372791446</v>
      </c>
      <c r="S67" s="4">
        <v>2135.9000424118385</v>
      </c>
      <c r="T67" s="4">
        <v>2149.2813721809357</v>
      </c>
      <c r="U67" s="4">
        <v>2162.6435787953819</v>
      </c>
      <c r="V67" s="4">
        <v>2175.9869101057043</v>
      </c>
      <c r="W67" s="4">
        <v>2189.3116096977406</v>
      </c>
      <c r="X67" s="4">
        <v>2202.073664186109</v>
      </c>
      <c r="Y67" s="4">
        <v>2214.8197122852657</v>
      </c>
      <c r="Z67" s="4">
        <v>2227.549936599381</v>
      </c>
      <c r="AA67" s="4">
        <v>2240.2645169655607</v>
      </c>
      <c r="AB67" s="4">
        <v>2252.9636305060776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2076.6429830981056</v>
      </c>
      <c r="D68" s="4">
        <v>2060.8245709523299</v>
      </c>
      <c r="E68" s="4">
        <v>2044.6768258549678</v>
      </c>
      <c r="F68" s="4">
        <v>2028.2076187646842</v>
      </c>
      <c r="G68" s="4">
        <v>2011.4245754277642</v>
      </c>
      <c r="H68" s="4">
        <v>1994.3913819157458</v>
      </c>
      <c r="I68" s="4">
        <v>2007.2813665140422</v>
      </c>
      <c r="J68" s="4">
        <v>2020.1314508756916</v>
      </c>
      <c r="K68" s="4">
        <v>2032.9422724938931</v>
      </c>
      <c r="L68" s="4">
        <v>2045.7144553533305</v>
      </c>
      <c r="M68" s="4">
        <v>2058.4486102860942</v>
      </c>
      <c r="N68" s="4">
        <v>2071.3208557528246</v>
      </c>
      <c r="O68" s="4">
        <v>2084.1615942034305</v>
      </c>
      <c r="P68" s="4">
        <v>2096.9712870818748</v>
      </c>
      <c r="Q68" s="4">
        <v>2109.7503868649696</v>
      </c>
      <c r="R68" s="4">
        <v>2122.4993372791446</v>
      </c>
      <c r="S68" s="4">
        <v>2135.9000424118385</v>
      </c>
      <c r="T68" s="4">
        <v>2149.2813721809357</v>
      </c>
      <c r="U68" s="4">
        <v>2162.6435787953819</v>
      </c>
      <c r="V68" s="4">
        <v>2175.9869101057043</v>
      </c>
      <c r="W68" s="4">
        <v>2189.3116096977406</v>
      </c>
      <c r="X68" s="4">
        <v>2202.073664186109</v>
      </c>
      <c r="Y68" s="4">
        <v>2214.8197122852657</v>
      </c>
      <c r="Z68" s="4">
        <v>2227.549936599381</v>
      </c>
      <c r="AA68" s="4">
        <v>2240.2645169655607</v>
      </c>
      <c r="AB68" s="4">
        <v>2252.9636305060776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2076.6429830981056</v>
      </c>
      <c r="D69" s="4">
        <v>2060.8245709523299</v>
      </c>
      <c r="E69" s="4">
        <v>2044.6768258549678</v>
      </c>
      <c r="F69" s="4">
        <v>2028.2076187646842</v>
      </c>
      <c r="G69" s="4">
        <v>2011.4245754277642</v>
      </c>
      <c r="H69" s="4">
        <v>1994.3913819157458</v>
      </c>
      <c r="I69" s="4">
        <v>2007.2813665140422</v>
      </c>
      <c r="J69" s="4">
        <v>2020.1314508756916</v>
      </c>
      <c r="K69" s="4">
        <v>2032.9422724938931</v>
      </c>
      <c r="L69" s="4">
        <v>2045.7144553533305</v>
      </c>
      <c r="M69" s="4">
        <v>2058.4486102860942</v>
      </c>
      <c r="N69" s="4">
        <v>2071.3208557528246</v>
      </c>
      <c r="O69" s="4">
        <v>2084.1615942034305</v>
      </c>
      <c r="P69" s="4">
        <v>2096.9712870818748</v>
      </c>
      <c r="Q69" s="4">
        <v>2109.7503868649696</v>
      </c>
      <c r="R69" s="4">
        <v>2122.4993372791446</v>
      </c>
      <c r="S69" s="4">
        <v>2135.9000424118385</v>
      </c>
      <c r="T69" s="4">
        <v>2149.2813721809357</v>
      </c>
      <c r="U69" s="4">
        <v>2162.6435787953819</v>
      </c>
      <c r="V69" s="4">
        <v>2175.9869101057043</v>
      </c>
      <c r="W69" s="4">
        <v>2189.3116096977406</v>
      </c>
      <c r="X69" s="4">
        <v>2202.073664186109</v>
      </c>
      <c r="Y69" s="4">
        <v>2214.8197122852657</v>
      </c>
      <c r="Z69" s="4">
        <v>2227.549936599381</v>
      </c>
      <c r="AA69" s="4">
        <v>2240.2645169655607</v>
      </c>
      <c r="AB69" s="4">
        <v>2252.9636305060776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2076.6429830981056</v>
      </c>
      <c r="D70" s="4">
        <v>2060.8245709523299</v>
      </c>
      <c r="E70" s="4">
        <v>2044.6768258549678</v>
      </c>
      <c r="F70" s="4">
        <v>2028.2076187646842</v>
      </c>
      <c r="G70" s="4">
        <v>2011.4245754277642</v>
      </c>
      <c r="H70" s="4">
        <v>1994.3913819157458</v>
      </c>
      <c r="I70" s="4">
        <v>2007.2813665140422</v>
      </c>
      <c r="J70" s="4">
        <v>2020.1314508756916</v>
      </c>
      <c r="K70" s="4">
        <v>2032.9422724938931</v>
      </c>
      <c r="L70" s="4">
        <v>2045.7144553533305</v>
      </c>
      <c r="M70" s="4">
        <v>2058.4486102860942</v>
      </c>
      <c r="N70" s="4">
        <v>2071.3208557528246</v>
      </c>
      <c r="O70" s="4">
        <v>2084.1615942034305</v>
      </c>
      <c r="P70" s="4">
        <v>2096.9712870818748</v>
      </c>
      <c r="Q70" s="4">
        <v>2109.7503868649696</v>
      </c>
      <c r="R70" s="4">
        <v>2122.4993372791446</v>
      </c>
      <c r="S70" s="4">
        <v>2135.9000424118385</v>
      </c>
      <c r="T70" s="4">
        <v>2149.2813721809357</v>
      </c>
      <c r="U70" s="4">
        <v>2162.6435787953819</v>
      </c>
      <c r="V70" s="4">
        <v>2175.9869101057043</v>
      </c>
      <c r="W70" s="4">
        <v>2189.3116096977406</v>
      </c>
      <c r="X70" s="4">
        <v>2202.073664186109</v>
      </c>
      <c r="Y70" s="4">
        <v>2214.8197122852657</v>
      </c>
      <c r="Z70" s="4">
        <v>2227.549936599381</v>
      </c>
      <c r="AA70" s="4">
        <v>2240.2645169655607</v>
      </c>
      <c r="AB70" s="4">
        <v>2252.9636305060776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2076.6429830981056</v>
      </c>
      <c r="D71" s="4">
        <v>2060.8245709523299</v>
      </c>
      <c r="E71" s="4">
        <v>2044.6768258549678</v>
      </c>
      <c r="F71" s="4">
        <v>2028.2076187646842</v>
      </c>
      <c r="G71" s="4">
        <v>2011.4245754277642</v>
      </c>
      <c r="H71" s="4">
        <v>1994.3913819157458</v>
      </c>
      <c r="I71" s="4">
        <v>2007.2813665140422</v>
      </c>
      <c r="J71" s="4">
        <v>2020.1314508756916</v>
      </c>
      <c r="K71" s="4">
        <v>2032.9422724938931</v>
      </c>
      <c r="L71" s="4">
        <v>2045.7144553533305</v>
      </c>
      <c r="M71" s="4">
        <v>2058.4486102860942</v>
      </c>
      <c r="N71" s="4">
        <v>2071.3208557528246</v>
      </c>
      <c r="O71" s="4">
        <v>2084.1615942034305</v>
      </c>
      <c r="P71" s="4">
        <v>2096.9712870818748</v>
      </c>
      <c r="Q71" s="4">
        <v>2109.7503868649696</v>
      </c>
      <c r="R71" s="4">
        <v>2122.4993372791446</v>
      </c>
      <c r="S71" s="4">
        <v>2135.9000424118385</v>
      </c>
      <c r="T71" s="4">
        <v>2149.2813721809357</v>
      </c>
      <c r="U71" s="4">
        <v>2162.6435787953819</v>
      </c>
      <c r="V71" s="4">
        <v>2175.9869101057043</v>
      </c>
      <c r="W71" s="4">
        <v>2189.3116096977406</v>
      </c>
      <c r="X71" s="4">
        <v>2202.073664186109</v>
      </c>
      <c r="Y71" s="4">
        <v>2214.8197122852657</v>
      </c>
      <c r="Z71" s="4">
        <v>2227.549936599381</v>
      </c>
      <c r="AA71" s="4">
        <v>2240.2645169655607</v>
      </c>
      <c r="AB71" s="4">
        <v>2252.9636305060776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2076.6429830981056</v>
      </c>
      <c r="D72" s="4">
        <v>2060.8245709523299</v>
      </c>
      <c r="E72" s="4">
        <v>2044.6768258549678</v>
      </c>
      <c r="F72" s="4">
        <v>2028.2076187646842</v>
      </c>
      <c r="G72" s="4">
        <v>2011.4245754277642</v>
      </c>
      <c r="H72" s="4">
        <v>1994.3913819157458</v>
      </c>
      <c r="I72" s="4">
        <v>2007.2813665140422</v>
      </c>
      <c r="J72" s="4">
        <v>2020.1314508756916</v>
      </c>
      <c r="K72" s="4">
        <v>2032.9422724938931</v>
      </c>
      <c r="L72" s="4">
        <v>2045.7144553533305</v>
      </c>
      <c r="M72" s="4">
        <v>2058.4486102860942</v>
      </c>
      <c r="N72" s="4">
        <v>2071.3208557528246</v>
      </c>
      <c r="O72" s="4">
        <v>2084.1615942034305</v>
      </c>
      <c r="P72" s="4">
        <v>2096.9712870818748</v>
      </c>
      <c r="Q72" s="4">
        <v>2109.7503868649696</v>
      </c>
      <c r="R72" s="4">
        <v>2122.4993372791446</v>
      </c>
      <c r="S72" s="4">
        <v>2135.9000424118385</v>
      </c>
      <c r="T72" s="4">
        <v>2149.2813721809357</v>
      </c>
      <c r="U72" s="4">
        <v>2162.6435787953819</v>
      </c>
      <c r="V72" s="4">
        <v>2175.9869101057043</v>
      </c>
      <c r="W72" s="4">
        <v>2189.3116096977406</v>
      </c>
      <c r="X72" s="4">
        <v>2202.073664186109</v>
      </c>
      <c r="Y72" s="4">
        <v>2214.8197122852657</v>
      </c>
      <c r="Z72" s="4">
        <v>2227.549936599381</v>
      </c>
      <c r="AA72" s="4">
        <v>2240.2645169655607</v>
      </c>
      <c r="AB72" s="4">
        <v>2252.9636305060776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2076.6429830981056</v>
      </c>
      <c r="D73" s="4">
        <v>2060.8245709523299</v>
      </c>
      <c r="E73" s="4">
        <v>2044.6768258549678</v>
      </c>
      <c r="F73" s="4">
        <v>2028.2076187646842</v>
      </c>
      <c r="G73" s="4">
        <v>2011.4245754277642</v>
      </c>
      <c r="H73" s="4">
        <v>1994.3913819157458</v>
      </c>
      <c r="I73" s="4">
        <v>2007.2813665140422</v>
      </c>
      <c r="J73" s="4">
        <v>2020.1314508756916</v>
      </c>
      <c r="K73" s="4">
        <v>2032.9422724938931</v>
      </c>
      <c r="L73" s="4">
        <v>2045.7144553533305</v>
      </c>
      <c r="M73" s="4">
        <v>2058.4486102860942</v>
      </c>
      <c r="N73" s="4">
        <v>2071.3208557528246</v>
      </c>
      <c r="O73" s="4">
        <v>2084.1615942034305</v>
      </c>
      <c r="P73" s="4">
        <v>2096.9712870818748</v>
      </c>
      <c r="Q73" s="4">
        <v>2109.7503868649696</v>
      </c>
      <c r="R73" s="4">
        <v>2122.4993372791446</v>
      </c>
      <c r="S73" s="4">
        <v>2135.9000424118385</v>
      </c>
      <c r="T73" s="4">
        <v>2149.2813721809357</v>
      </c>
      <c r="U73" s="4">
        <v>2162.6435787953819</v>
      </c>
      <c r="V73" s="4">
        <v>2175.9869101057043</v>
      </c>
      <c r="W73" s="4">
        <v>2189.3116096977406</v>
      </c>
      <c r="X73" s="4">
        <v>2202.073664186109</v>
      </c>
      <c r="Y73" s="4">
        <v>2214.8197122852657</v>
      </c>
      <c r="Z73" s="4">
        <v>2227.549936599381</v>
      </c>
      <c r="AA73" s="4">
        <v>2240.2645169655607</v>
      </c>
      <c r="AB73" s="4">
        <v>2252.9636305060776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2076.6429830981056</v>
      </c>
      <c r="D74" s="4">
        <v>2060.8245709523299</v>
      </c>
      <c r="E74" s="4">
        <v>2044.6768258549678</v>
      </c>
      <c r="F74" s="4">
        <v>2028.2076187646842</v>
      </c>
      <c r="G74" s="4">
        <v>2011.4245754277642</v>
      </c>
      <c r="H74" s="4">
        <v>1994.3913819157458</v>
      </c>
      <c r="I74" s="4">
        <v>2007.2813665140422</v>
      </c>
      <c r="J74" s="4">
        <v>2020.1314508756916</v>
      </c>
      <c r="K74" s="4">
        <v>2032.9422724938931</v>
      </c>
      <c r="L74" s="4">
        <v>2045.7144553533305</v>
      </c>
      <c r="M74" s="4">
        <v>2058.4486102860942</v>
      </c>
      <c r="N74" s="4">
        <v>2071.3208557528246</v>
      </c>
      <c r="O74" s="4">
        <v>2084.1615942034305</v>
      </c>
      <c r="P74" s="4">
        <v>2096.9712870818748</v>
      </c>
      <c r="Q74" s="4">
        <v>2109.7503868649696</v>
      </c>
      <c r="R74" s="4">
        <v>2122.4993372791446</v>
      </c>
      <c r="S74" s="4">
        <v>2135.9000424118385</v>
      </c>
      <c r="T74" s="4">
        <v>2149.2813721809357</v>
      </c>
      <c r="U74" s="4">
        <v>2162.6435787953819</v>
      </c>
      <c r="V74" s="4">
        <v>2175.9869101057043</v>
      </c>
      <c r="W74" s="4">
        <v>2189.3116096977406</v>
      </c>
      <c r="X74" s="4">
        <v>2202.073664186109</v>
      </c>
      <c r="Y74" s="4">
        <v>2214.8197122852657</v>
      </c>
      <c r="Z74" s="4">
        <v>2227.549936599381</v>
      </c>
      <c r="AA74" s="4">
        <v>2240.2645169655607</v>
      </c>
      <c r="AB74" s="4">
        <v>2252.9636305060776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2076.6429830981056</v>
      </c>
      <c r="D75" s="4">
        <v>2060.8245709523299</v>
      </c>
      <c r="E75" s="4">
        <v>2044.6768258549678</v>
      </c>
      <c r="F75" s="4">
        <v>2028.2076187646842</v>
      </c>
      <c r="G75" s="4">
        <v>2011.4245754277642</v>
      </c>
      <c r="H75" s="4">
        <v>1994.3913819157458</v>
      </c>
      <c r="I75" s="4">
        <v>2007.2813665140422</v>
      </c>
      <c r="J75" s="4">
        <v>2020.1314508756916</v>
      </c>
      <c r="K75" s="4">
        <v>2032.9422724938931</v>
      </c>
      <c r="L75" s="4">
        <v>2045.7144553533305</v>
      </c>
      <c r="M75" s="4">
        <v>2058.4486102860942</v>
      </c>
      <c r="N75" s="4">
        <v>2071.3208557528246</v>
      </c>
      <c r="O75" s="4">
        <v>2084.1615942034305</v>
      </c>
      <c r="P75" s="4">
        <v>2096.9712870818748</v>
      </c>
      <c r="Q75" s="4">
        <v>2109.7503868649696</v>
      </c>
      <c r="R75" s="4">
        <v>2122.4993372791446</v>
      </c>
      <c r="S75" s="4">
        <v>2135.9000424118385</v>
      </c>
      <c r="T75" s="4">
        <v>2149.2813721809357</v>
      </c>
      <c r="U75" s="4">
        <v>2162.6435787953819</v>
      </c>
      <c r="V75" s="4">
        <v>2175.9869101057043</v>
      </c>
      <c r="W75" s="4">
        <v>2189.3116096977406</v>
      </c>
      <c r="X75" s="4">
        <v>2202.073664186109</v>
      </c>
      <c r="Y75" s="4">
        <v>2214.8197122852657</v>
      </c>
      <c r="Z75" s="4">
        <v>2227.549936599381</v>
      </c>
      <c r="AA75" s="4">
        <v>2240.2645169655607</v>
      </c>
      <c r="AB75" s="4">
        <v>2252.9636305060776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2076.6429830981056</v>
      </c>
      <c r="D76" s="4">
        <v>2060.8245709523299</v>
      </c>
      <c r="E76" s="4">
        <v>2044.6768258549678</v>
      </c>
      <c r="F76" s="4">
        <v>2028.2076187646842</v>
      </c>
      <c r="G76" s="4">
        <v>2011.4245754277642</v>
      </c>
      <c r="H76" s="4">
        <v>1994.3913819157458</v>
      </c>
      <c r="I76" s="4">
        <v>2007.2813665140422</v>
      </c>
      <c r="J76" s="4">
        <v>2020.1314508756916</v>
      </c>
      <c r="K76" s="4">
        <v>2032.9422724938931</v>
      </c>
      <c r="L76" s="4">
        <v>2045.7144553533305</v>
      </c>
      <c r="M76" s="4">
        <v>2058.4486102860942</v>
      </c>
      <c r="N76" s="4">
        <v>2071.3208557528246</v>
      </c>
      <c r="O76" s="4">
        <v>2084.1615942034305</v>
      </c>
      <c r="P76" s="4">
        <v>2096.9712870818748</v>
      </c>
      <c r="Q76" s="4">
        <v>2109.7503868649696</v>
      </c>
      <c r="R76" s="4">
        <v>2122.4993372791446</v>
      </c>
      <c r="S76" s="4">
        <v>2135.9000424118385</v>
      </c>
      <c r="T76" s="4">
        <v>2149.2813721809357</v>
      </c>
      <c r="U76" s="4">
        <v>2162.6435787953819</v>
      </c>
      <c r="V76" s="4">
        <v>2175.9869101057043</v>
      </c>
      <c r="W76" s="4">
        <v>2189.3116096977406</v>
      </c>
      <c r="X76" s="4">
        <v>2202.073664186109</v>
      </c>
      <c r="Y76" s="4">
        <v>2214.8197122852657</v>
      </c>
      <c r="Z76" s="4">
        <v>2227.549936599381</v>
      </c>
      <c r="AA76" s="4">
        <v>2240.2645169655607</v>
      </c>
      <c r="AB76" s="4">
        <v>2252.9636305060776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2076.6429830981056</v>
      </c>
      <c r="D77" s="4">
        <v>2060.8245709523299</v>
      </c>
      <c r="E77" s="4">
        <v>2044.6768258549678</v>
      </c>
      <c r="F77" s="4">
        <v>2028.2076187646842</v>
      </c>
      <c r="G77" s="4">
        <v>2011.4245754277642</v>
      </c>
      <c r="H77" s="4">
        <v>1994.3913819157458</v>
      </c>
      <c r="I77" s="4">
        <v>2007.2813665140422</v>
      </c>
      <c r="J77" s="4">
        <v>2020.1314508756916</v>
      </c>
      <c r="K77" s="4">
        <v>2032.9422724938931</v>
      </c>
      <c r="L77" s="4">
        <v>2045.7144553533305</v>
      </c>
      <c r="M77" s="4">
        <v>2058.4486102860942</v>
      </c>
      <c r="N77" s="4">
        <v>2071.3208557528246</v>
      </c>
      <c r="O77" s="4">
        <v>2084.1615942034305</v>
      </c>
      <c r="P77" s="4">
        <v>2096.9712870818748</v>
      </c>
      <c r="Q77" s="4">
        <v>2109.7503868649696</v>
      </c>
      <c r="R77" s="4">
        <v>2122.4993372791446</v>
      </c>
      <c r="S77" s="4">
        <v>2135.9000424118385</v>
      </c>
      <c r="T77" s="4">
        <v>2149.2813721809357</v>
      </c>
      <c r="U77" s="4">
        <v>2162.6435787953819</v>
      </c>
      <c r="V77" s="4">
        <v>2175.9869101057043</v>
      </c>
      <c r="W77" s="4">
        <v>2189.3116096977406</v>
      </c>
      <c r="X77" s="4">
        <v>2202.073664186109</v>
      </c>
      <c r="Y77" s="4">
        <v>2214.8197122852657</v>
      </c>
      <c r="Z77" s="4">
        <v>2227.549936599381</v>
      </c>
      <c r="AA77" s="4">
        <v>2240.2645169655607</v>
      </c>
      <c r="AB77" s="4">
        <v>2252.9636305060776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2076.6429830981056</v>
      </c>
      <c r="D78" s="4">
        <v>2060.8245709523299</v>
      </c>
      <c r="E78" s="4">
        <v>2044.6768258549678</v>
      </c>
      <c r="F78" s="4">
        <v>2028.2076187646842</v>
      </c>
      <c r="G78" s="4">
        <v>2011.4245754277642</v>
      </c>
      <c r="H78" s="4">
        <v>1994.3913819157458</v>
      </c>
      <c r="I78" s="4">
        <v>2007.2813665140422</v>
      </c>
      <c r="J78" s="4">
        <v>2020.1314508756916</v>
      </c>
      <c r="K78" s="4">
        <v>2032.9422724938931</v>
      </c>
      <c r="L78" s="4">
        <v>2045.7144553533305</v>
      </c>
      <c r="M78" s="4">
        <v>2058.4486102860942</v>
      </c>
      <c r="N78" s="4">
        <v>2071.3208557528246</v>
      </c>
      <c r="O78" s="4">
        <v>2084.1615942034305</v>
      </c>
      <c r="P78" s="4">
        <v>2096.9712870818748</v>
      </c>
      <c r="Q78" s="4">
        <v>2109.7503868649696</v>
      </c>
      <c r="R78" s="4">
        <v>2122.4993372791446</v>
      </c>
      <c r="S78" s="4">
        <v>2135.9000424118385</v>
      </c>
      <c r="T78" s="4">
        <v>2149.2813721809357</v>
      </c>
      <c r="U78" s="4">
        <v>2162.6435787953819</v>
      </c>
      <c r="V78" s="4">
        <v>2175.9869101057043</v>
      </c>
      <c r="W78" s="4">
        <v>2189.3116096977406</v>
      </c>
      <c r="X78" s="4">
        <v>2202.073664186109</v>
      </c>
      <c r="Y78" s="4">
        <v>2214.8197122852657</v>
      </c>
      <c r="Z78" s="4">
        <v>2227.549936599381</v>
      </c>
      <c r="AA78" s="4">
        <v>2240.2645169655607</v>
      </c>
      <c r="AB78" s="4">
        <v>2252.9636305060776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2076.6429830981056</v>
      </c>
      <c r="D79" s="4">
        <v>2060.8245709523299</v>
      </c>
      <c r="E79" s="4">
        <v>2044.6768258549678</v>
      </c>
      <c r="F79" s="4">
        <v>2028.2076187646842</v>
      </c>
      <c r="G79" s="4">
        <v>2011.4245754277642</v>
      </c>
      <c r="H79" s="4">
        <v>1994.3913819157458</v>
      </c>
      <c r="I79" s="4">
        <v>2007.2813665140422</v>
      </c>
      <c r="J79" s="4">
        <v>2020.1314508756916</v>
      </c>
      <c r="K79" s="4">
        <v>2032.9422724938931</v>
      </c>
      <c r="L79" s="4">
        <v>2045.7144553533305</v>
      </c>
      <c r="M79" s="4">
        <v>2058.4486102860942</v>
      </c>
      <c r="N79" s="4">
        <v>2071.3208557528246</v>
      </c>
      <c r="O79" s="4">
        <v>2084.1615942034305</v>
      </c>
      <c r="P79" s="4">
        <v>2096.9712870818748</v>
      </c>
      <c r="Q79" s="4">
        <v>2109.7503868649696</v>
      </c>
      <c r="R79" s="4">
        <v>2122.4993372791446</v>
      </c>
      <c r="S79" s="4">
        <v>2135.9000424118385</v>
      </c>
      <c r="T79" s="4">
        <v>2149.2813721809357</v>
      </c>
      <c r="U79" s="4">
        <v>2162.6435787953819</v>
      </c>
      <c r="V79" s="4">
        <v>2175.9869101057043</v>
      </c>
      <c r="W79" s="4">
        <v>2189.3116096977406</v>
      </c>
      <c r="X79" s="4">
        <v>2202.073664186109</v>
      </c>
      <c r="Y79" s="4">
        <v>2214.8197122852657</v>
      </c>
      <c r="Z79" s="4">
        <v>2227.549936599381</v>
      </c>
      <c r="AA79" s="4">
        <v>2240.2645169655607</v>
      </c>
      <c r="AB79" s="4">
        <v>2252.9636305060776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2076.6429830981056</v>
      </c>
      <c r="D80" s="4">
        <v>2060.8245709523299</v>
      </c>
      <c r="E80" s="4">
        <v>2044.6768258549678</v>
      </c>
      <c r="F80" s="4">
        <v>2028.2076187646842</v>
      </c>
      <c r="G80" s="4">
        <v>2011.4245754277642</v>
      </c>
      <c r="H80" s="4">
        <v>1994.3913819157458</v>
      </c>
      <c r="I80" s="4">
        <v>2007.2813665140422</v>
      </c>
      <c r="J80" s="4">
        <v>2020.1314508756916</v>
      </c>
      <c r="K80" s="4">
        <v>2032.9422724938931</v>
      </c>
      <c r="L80" s="4">
        <v>2045.7144553533305</v>
      </c>
      <c r="M80" s="4">
        <v>2058.4486102860942</v>
      </c>
      <c r="N80" s="4">
        <v>2071.3208557528246</v>
      </c>
      <c r="O80" s="4">
        <v>2084.1615942034305</v>
      </c>
      <c r="P80" s="4">
        <v>2096.9712870818748</v>
      </c>
      <c r="Q80" s="4">
        <v>2109.7503868649696</v>
      </c>
      <c r="R80" s="4">
        <v>2122.4993372791446</v>
      </c>
      <c r="S80" s="4">
        <v>2135.9000424118385</v>
      </c>
      <c r="T80" s="4">
        <v>2149.2813721809357</v>
      </c>
      <c r="U80" s="4">
        <v>2162.6435787953819</v>
      </c>
      <c r="V80" s="4">
        <v>2175.9869101057043</v>
      </c>
      <c r="W80" s="4">
        <v>2189.3116096977406</v>
      </c>
      <c r="X80" s="4">
        <v>2202.073664186109</v>
      </c>
      <c r="Y80" s="4">
        <v>2214.8197122852657</v>
      </c>
      <c r="Z80" s="4">
        <v>2227.549936599381</v>
      </c>
      <c r="AA80" s="4">
        <v>2240.2645169655607</v>
      </c>
      <c r="AB80" s="4">
        <v>2252.9636305060776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2076.6429830981056</v>
      </c>
      <c r="D81" s="4">
        <v>2060.8245709523299</v>
      </c>
      <c r="E81" s="4">
        <v>2044.6768258549678</v>
      </c>
      <c r="F81" s="4">
        <v>2028.2076187646842</v>
      </c>
      <c r="G81" s="4">
        <v>2011.4245754277642</v>
      </c>
      <c r="H81" s="4">
        <v>1994.3913819157458</v>
      </c>
      <c r="I81" s="4">
        <v>2007.2813665140422</v>
      </c>
      <c r="J81" s="4">
        <v>2020.1314508756916</v>
      </c>
      <c r="K81" s="4">
        <v>2032.9422724938931</v>
      </c>
      <c r="L81" s="4">
        <v>2045.7144553533305</v>
      </c>
      <c r="M81" s="4">
        <v>2058.4486102860942</v>
      </c>
      <c r="N81" s="4">
        <v>2071.3208557528246</v>
      </c>
      <c r="O81" s="4">
        <v>2084.1615942034305</v>
      </c>
      <c r="P81" s="4">
        <v>2096.9712870818748</v>
      </c>
      <c r="Q81" s="4">
        <v>2109.7503868649696</v>
      </c>
      <c r="R81" s="4">
        <v>2122.4993372791446</v>
      </c>
      <c r="S81" s="4">
        <v>2135.9000424118385</v>
      </c>
      <c r="T81" s="4">
        <v>2149.2813721809357</v>
      </c>
      <c r="U81" s="4">
        <v>2162.6435787953819</v>
      </c>
      <c r="V81" s="4">
        <v>2175.9869101057043</v>
      </c>
      <c r="W81" s="4">
        <v>2189.3116096977406</v>
      </c>
      <c r="X81" s="4">
        <v>2202.073664186109</v>
      </c>
      <c r="Y81" s="4">
        <v>2214.8197122852657</v>
      </c>
      <c r="Z81" s="4">
        <v>2227.549936599381</v>
      </c>
      <c r="AA81" s="4">
        <v>2240.2645169655607</v>
      </c>
      <c r="AB81" s="4">
        <v>2252.9636305060776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2076.6429830981056</v>
      </c>
      <c r="D82" s="4">
        <v>2060.8245709523299</v>
      </c>
      <c r="E82" s="4">
        <v>2044.6768258549678</v>
      </c>
      <c r="F82" s="4">
        <v>2028.2076187646842</v>
      </c>
      <c r="G82" s="4">
        <v>2011.4245754277642</v>
      </c>
      <c r="H82" s="4">
        <v>1994.3913819157458</v>
      </c>
      <c r="I82" s="4">
        <v>2007.2813665140422</v>
      </c>
      <c r="J82" s="4">
        <v>2020.1314508756916</v>
      </c>
      <c r="K82" s="4">
        <v>2032.9422724938931</v>
      </c>
      <c r="L82" s="4">
        <v>2045.7144553533305</v>
      </c>
      <c r="M82" s="4">
        <v>2058.4486102860942</v>
      </c>
      <c r="N82" s="4">
        <v>2071.3208557528246</v>
      </c>
      <c r="O82" s="4">
        <v>2084.1615942034305</v>
      </c>
      <c r="P82" s="4">
        <v>2096.9712870818748</v>
      </c>
      <c r="Q82" s="4">
        <v>2109.7503868649696</v>
      </c>
      <c r="R82" s="4">
        <v>2122.4993372791446</v>
      </c>
      <c r="S82" s="4">
        <v>2135.9000424118385</v>
      </c>
      <c r="T82" s="4">
        <v>2149.2813721809357</v>
      </c>
      <c r="U82" s="4">
        <v>2162.6435787953819</v>
      </c>
      <c r="V82" s="4">
        <v>2175.9869101057043</v>
      </c>
      <c r="W82" s="4">
        <v>2189.3116096977406</v>
      </c>
      <c r="X82" s="4">
        <v>2202.073664186109</v>
      </c>
      <c r="Y82" s="4">
        <v>2214.8197122852657</v>
      </c>
      <c r="Z82" s="4">
        <v>2227.549936599381</v>
      </c>
      <c r="AA82" s="4">
        <v>2240.2645169655607</v>
      </c>
      <c r="AB82" s="4">
        <v>2252.9636305060776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2076.6429830981056</v>
      </c>
      <c r="D83" s="4">
        <v>2060.8245709523299</v>
      </c>
      <c r="E83" s="4">
        <v>2044.6768258549678</v>
      </c>
      <c r="F83" s="4">
        <v>2028.2076187646842</v>
      </c>
      <c r="G83" s="4">
        <v>2011.4245754277642</v>
      </c>
      <c r="H83" s="4">
        <v>1994.3913819157458</v>
      </c>
      <c r="I83" s="4">
        <v>2007.2813665140422</v>
      </c>
      <c r="J83" s="4">
        <v>2020.1314508756916</v>
      </c>
      <c r="K83" s="4">
        <v>2032.9422724938931</v>
      </c>
      <c r="L83" s="4">
        <v>2045.7144553533305</v>
      </c>
      <c r="M83" s="4">
        <v>2058.4486102860942</v>
      </c>
      <c r="N83" s="4">
        <v>2071.3208557528246</v>
      </c>
      <c r="O83" s="4">
        <v>2084.1615942034305</v>
      </c>
      <c r="P83" s="4">
        <v>2096.9712870818748</v>
      </c>
      <c r="Q83" s="4">
        <v>2109.7503868649696</v>
      </c>
      <c r="R83" s="4">
        <v>2122.4993372791446</v>
      </c>
      <c r="S83" s="4">
        <v>2135.9000424118385</v>
      </c>
      <c r="T83" s="4">
        <v>2149.2813721809357</v>
      </c>
      <c r="U83" s="4">
        <v>2162.6435787953819</v>
      </c>
      <c r="V83" s="4">
        <v>2175.9869101057043</v>
      </c>
      <c r="W83" s="4">
        <v>2189.3116096977406</v>
      </c>
      <c r="X83" s="4">
        <v>2202.073664186109</v>
      </c>
      <c r="Y83" s="4">
        <v>2214.8197122852657</v>
      </c>
      <c r="Z83" s="4">
        <v>2227.549936599381</v>
      </c>
      <c r="AA83" s="4">
        <v>2240.2645169655607</v>
      </c>
      <c r="AB83" s="4">
        <v>2252.9636305060776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2076.6429830981056</v>
      </c>
      <c r="D84" s="4">
        <v>2060.8245709523299</v>
      </c>
      <c r="E84" s="4">
        <v>2044.6768258549678</v>
      </c>
      <c r="F84" s="4">
        <v>2028.2076187646842</v>
      </c>
      <c r="G84" s="4">
        <v>2011.4245754277642</v>
      </c>
      <c r="H84" s="4">
        <v>1994.3913819157458</v>
      </c>
      <c r="I84" s="4">
        <v>2007.2813665140422</v>
      </c>
      <c r="J84" s="4">
        <v>2020.1314508756916</v>
      </c>
      <c r="K84" s="4">
        <v>2032.9422724938931</v>
      </c>
      <c r="L84" s="4">
        <v>2045.7144553533305</v>
      </c>
      <c r="M84" s="4">
        <v>2058.4486102860942</v>
      </c>
      <c r="N84" s="4">
        <v>2071.3208557528246</v>
      </c>
      <c r="O84" s="4">
        <v>2084.1615942034305</v>
      </c>
      <c r="P84" s="4">
        <v>2096.9712870818748</v>
      </c>
      <c r="Q84" s="4">
        <v>2109.7503868649696</v>
      </c>
      <c r="R84" s="4">
        <v>2122.4993372791446</v>
      </c>
      <c r="S84" s="4">
        <v>2135.9000424118385</v>
      </c>
      <c r="T84" s="4">
        <v>2149.2813721809357</v>
      </c>
      <c r="U84" s="4">
        <v>2162.6435787953819</v>
      </c>
      <c r="V84" s="4">
        <v>2175.9869101057043</v>
      </c>
      <c r="W84" s="4">
        <v>2189.3116096977406</v>
      </c>
      <c r="X84" s="4">
        <v>2202.073664186109</v>
      </c>
      <c r="Y84" s="4">
        <v>2214.8197122852657</v>
      </c>
      <c r="Z84" s="4">
        <v>2227.549936599381</v>
      </c>
      <c r="AA84" s="4">
        <v>2240.2645169655607</v>
      </c>
      <c r="AB84" s="4">
        <v>2252.9636305060776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2076.6429830981056</v>
      </c>
      <c r="D85" s="4">
        <v>2060.8245709523299</v>
      </c>
      <c r="E85" s="4">
        <v>2044.6768258549678</v>
      </c>
      <c r="F85" s="4">
        <v>2028.2076187646842</v>
      </c>
      <c r="G85" s="4">
        <v>2011.4245754277642</v>
      </c>
      <c r="H85" s="4">
        <v>1994.3913819157458</v>
      </c>
      <c r="I85" s="4">
        <v>2007.2813665140422</v>
      </c>
      <c r="J85" s="4">
        <v>2020.1314508756916</v>
      </c>
      <c r="K85" s="4">
        <v>2032.9422724938931</v>
      </c>
      <c r="L85" s="4">
        <v>2045.7144553533305</v>
      </c>
      <c r="M85" s="4">
        <v>2058.4486102860942</v>
      </c>
      <c r="N85" s="4">
        <v>2071.3208557528246</v>
      </c>
      <c r="O85" s="4">
        <v>2084.1615942034305</v>
      </c>
      <c r="P85" s="4">
        <v>2096.9712870818748</v>
      </c>
      <c r="Q85" s="4">
        <v>2109.7503868649696</v>
      </c>
      <c r="R85" s="4">
        <v>2122.4993372791446</v>
      </c>
      <c r="S85" s="4">
        <v>2135.9000424118385</v>
      </c>
      <c r="T85" s="4">
        <v>2149.2813721809357</v>
      </c>
      <c r="U85" s="4">
        <v>2162.6435787953819</v>
      </c>
      <c r="V85" s="4">
        <v>2175.9869101057043</v>
      </c>
      <c r="W85" s="4">
        <v>2189.3116096977406</v>
      </c>
      <c r="X85" s="4">
        <v>2202.073664186109</v>
      </c>
      <c r="Y85" s="4">
        <v>2214.8197122852657</v>
      </c>
      <c r="Z85" s="4">
        <v>2227.549936599381</v>
      </c>
      <c r="AA85" s="4">
        <v>2240.2645169655607</v>
      </c>
      <c r="AB85" s="4">
        <v>2252.9636305060776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2076.6429830981056</v>
      </c>
      <c r="D86" s="4">
        <v>2060.8245709523299</v>
      </c>
      <c r="E86" s="4">
        <v>2044.6768258549678</v>
      </c>
      <c r="F86" s="4">
        <v>2028.2076187646842</v>
      </c>
      <c r="G86" s="4">
        <v>2011.4245754277642</v>
      </c>
      <c r="H86" s="4">
        <v>1994.3913819157458</v>
      </c>
      <c r="I86" s="4">
        <v>2007.2813665140422</v>
      </c>
      <c r="J86" s="4">
        <v>2020.1314508756916</v>
      </c>
      <c r="K86" s="4">
        <v>2032.9422724938931</v>
      </c>
      <c r="L86" s="4">
        <v>2045.7144553533305</v>
      </c>
      <c r="M86" s="4">
        <v>2058.4486102860942</v>
      </c>
      <c r="N86" s="4">
        <v>2071.3208557528246</v>
      </c>
      <c r="O86" s="4">
        <v>2084.1615942034305</v>
      </c>
      <c r="P86" s="4">
        <v>2096.9712870818748</v>
      </c>
      <c r="Q86" s="4">
        <v>2109.7503868649696</v>
      </c>
      <c r="R86" s="4">
        <v>2122.4993372791446</v>
      </c>
      <c r="S86" s="4">
        <v>2135.9000424118385</v>
      </c>
      <c r="T86" s="4">
        <v>2149.2813721809357</v>
      </c>
      <c r="U86" s="4">
        <v>2162.6435787953819</v>
      </c>
      <c r="V86" s="4">
        <v>2175.9869101057043</v>
      </c>
      <c r="W86" s="4">
        <v>2189.3116096977406</v>
      </c>
      <c r="X86" s="4">
        <v>2202.073664186109</v>
      </c>
      <c r="Y86" s="4">
        <v>2214.8197122852657</v>
      </c>
      <c r="Z86" s="4">
        <v>2227.549936599381</v>
      </c>
      <c r="AA86" s="4">
        <v>2240.2645169655607</v>
      </c>
      <c r="AB86" s="4">
        <v>2252.9636305060776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2076.6429830981056</v>
      </c>
      <c r="D87" s="4">
        <v>2060.8245709523299</v>
      </c>
      <c r="E87" s="4">
        <v>2044.6768258549678</v>
      </c>
      <c r="F87" s="4">
        <v>2028.2076187646842</v>
      </c>
      <c r="G87" s="4">
        <v>2011.4245754277642</v>
      </c>
      <c r="H87" s="4">
        <v>1994.3913819157458</v>
      </c>
      <c r="I87" s="4">
        <v>2007.2813665140422</v>
      </c>
      <c r="J87" s="4">
        <v>2020.1314508756916</v>
      </c>
      <c r="K87" s="4">
        <v>2032.9422724938931</v>
      </c>
      <c r="L87" s="4">
        <v>2045.7144553533305</v>
      </c>
      <c r="M87" s="4">
        <v>2058.4486102860942</v>
      </c>
      <c r="N87" s="4">
        <v>2071.3208557528246</v>
      </c>
      <c r="O87" s="4">
        <v>2084.1615942034305</v>
      </c>
      <c r="P87" s="4">
        <v>2096.9712870818748</v>
      </c>
      <c r="Q87" s="4">
        <v>2109.7503868649696</v>
      </c>
      <c r="R87" s="4">
        <v>2122.4993372791446</v>
      </c>
      <c r="S87" s="4">
        <v>2135.9000424118385</v>
      </c>
      <c r="T87" s="4">
        <v>2149.2813721809357</v>
      </c>
      <c r="U87" s="4">
        <v>2162.6435787953819</v>
      </c>
      <c r="V87" s="4">
        <v>2175.9869101057043</v>
      </c>
      <c r="W87" s="4">
        <v>2189.3116096977406</v>
      </c>
      <c r="X87" s="4">
        <v>2202.073664186109</v>
      </c>
      <c r="Y87" s="4">
        <v>2214.8197122852657</v>
      </c>
      <c r="Z87" s="4">
        <v>2227.549936599381</v>
      </c>
      <c r="AA87" s="4">
        <v>2240.2645169655607</v>
      </c>
      <c r="AB87" s="4">
        <v>2252.9636305060776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2076.6429830981056</v>
      </c>
      <c r="D88" s="4">
        <v>2060.8245709523299</v>
      </c>
      <c r="E88" s="4">
        <v>2044.6768258549678</v>
      </c>
      <c r="F88" s="4">
        <v>2028.2076187646842</v>
      </c>
      <c r="G88" s="4">
        <v>2011.4245754277642</v>
      </c>
      <c r="H88" s="4">
        <v>1994.3913819157458</v>
      </c>
      <c r="I88" s="4">
        <v>2007.2813665140422</v>
      </c>
      <c r="J88" s="4">
        <v>2020.1314508756916</v>
      </c>
      <c r="K88" s="4">
        <v>2032.9422724938931</v>
      </c>
      <c r="L88" s="4">
        <v>2045.7144553533305</v>
      </c>
      <c r="M88" s="4">
        <v>2058.4486102860942</v>
      </c>
      <c r="N88" s="4">
        <v>2071.3208557528246</v>
      </c>
      <c r="O88" s="4">
        <v>2084.1615942034305</v>
      </c>
      <c r="P88" s="4">
        <v>2096.9712870818748</v>
      </c>
      <c r="Q88" s="4">
        <v>2109.7503868649696</v>
      </c>
      <c r="R88" s="4">
        <v>2122.4993372791446</v>
      </c>
      <c r="S88" s="4">
        <v>2135.9000424118385</v>
      </c>
      <c r="T88" s="4">
        <v>2149.2813721809357</v>
      </c>
      <c r="U88" s="4">
        <v>2162.6435787953819</v>
      </c>
      <c r="V88" s="4">
        <v>2175.9869101057043</v>
      </c>
      <c r="W88" s="4">
        <v>2189.3116096977406</v>
      </c>
      <c r="X88" s="4">
        <v>2202.073664186109</v>
      </c>
      <c r="Y88" s="4">
        <v>2214.8197122852657</v>
      </c>
      <c r="Z88" s="4">
        <v>2227.549936599381</v>
      </c>
      <c r="AA88" s="4">
        <v>2240.2645169655607</v>
      </c>
      <c r="AB88" s="4">
        <v>2252.9636305060776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2076.6429830981056</v>
      </c>
      <c r="D89" s="4">
        <v>2060.8245709523299</v>
      </c>
      <c r="E89" s="4">
        <v>2044.6768258549678</v>
      </c>
      <c r="F89" s="4">
        <v>2028.2076187646842</v>
      </c>
      <c r="G89" s="4">
        <v>2011.4245754277642</v>
      </c>
      <c r="H89" s="4">
        <v>1994.3913819157458</v>
      </c>
      <c r="I89" s="4">
        <v>2007.2813665140422</v>
      </c>
      <c r="J89" s="4">
        <v>2020.1314508756916</v>
      </c>
      <c r="K89" s="4">
        <v>2032.9422724938931</v>
      </c>
      <c r="L89" s="4">
        <v>2045.7144553533305</v>
      </c>
      <c r="M89" s="4">
        <v>2058.4486102860942</v>
      </c>
      <c r="N89" s="4">
        <v>2071.3208557528246</v>
      </c>
      <c r="O89" s="4">
        <v>2084.1615942034305</v>
      </c>
      <c r="P89" s="4">
        <v>2096.9712870818748</v>
      </c>
      <c r="Q89" s="4">
        <v>2109.7503868649696</v>
      </c>
      <c r="R89" s="4">
        <v>2122.4993372791446</v>
      </c>
      <c r="S89" s="4">
        <v>2135.9000424118385</v>
      </c>
      <c r="T89" s="4">
        <v>2149.2813721809357</v>
      </c>
      <c r="U89" s="4">
        <v>2162.6435787953819</v>
      </c>
      <c r="V89" s="4">
        <v>2175.9869101057043</v>
      </c>
      <c r="W89" s="4">
        <v>2189.3116096977406</v>
      </c>
      <c r="X89" s="4">
        <v>2202.073664186109</v>
      </c>
      <c r="Y89" s="4">
        <v>2214.8197122852657</v>
      </c>
      <c r="Z89" s="4">
        <v>2227.549936599381</v>
      </c>
      <c r="AA89" s="4">
        <v>2240.2645169655607</v>
      </c>
      <c r="AB89" s="4">
        <v>2252.9636305060776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2076.6429830981056</v>
      </c>
      <c r="D90" s="4">
        <v>2060.8245709523299</v>
      </c>
      <c r="E90" s="4">
        <v>2044.6768258549678</v>
      </c>
      <c r="F90" s="4">
        <v>2028.2076187646842</v>
      </c>
      <c r="G90" s="4">
        <v>2011.4245754277642</v>
      </c>
      <c r="H90" s="4">
        <v>1994.3913819157458</v>
      </c>
      <c r="I90" s="4">
        <v>2007.2813665140422</v>
      </c>
      <c r="J90" s="4">
        <v>2020.1314508756916</v>
      </c>
      <c r="K90" s="4">
        <v>2032.9422724938931</v>
      </c>
      <c r="L90" s="4">
        <v>2045.7144553533305</v>
      </c>
      <c r="M90" s="4">
        <v>2058.4486102860942</v>
      </c>
      <c r="N90" s="4">
        <v>2071.3208557528246</v>
      </c>
      <c r="O90" s="4">
        <v>2084.1615942034305</v>
      </c>
      <c r="P90" s="4">
        <v>2096.9712870818748</v>
      </c>
      <c r="Q90" s="4">
        <v>2109.7503868649696</v>
      </c>
      <c r="R90" s="4">
        <v>2122.4993372791446</v>
      </c>
      <c r="S90" s="4">
        <v>2135.9000424118385</v>
      </c>
      <c r="T90" s="4">
        <v>2149.2813721809357</v>
      </c>
      <c r="U90" s="4">
        <v>2162.6435787953819</v>
      </c>
      <c r="V90" s="4">
        <v>2175.9869101057043</v>
      </c>
      <c r="W90" s="4">
        <v>2189.3116096977406</v>
      </c>
      <c r="X90" s="4">
        <v>2202.073664186109</v>
      </c>
      <c r="Y90" s="4">
        <v>2214.8197122852657</v>
      </c>
      <c r="Z90" s="4">
        <v>2227.549936599381</v>
      </c>
      <c r="AA90" s="4">
        <v>2240.2645169655607</v>
      </c>
      <c r="AB90" s="4">
        <v>2252.9636305060776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2076.6429830981056</v>
      </c>
      <c r="D91" s="4">
        <v>2060.8245709523299</v>
      </c>
      <c r="E91" s="4">
        <v>2044.6768258549678</v>
      </c>
      <c r="F91" s="4">
        <v>2028.2076187646842</v>
      </c>
      <c r="G91" s="4">
        <v>2011.4245754277642</v>
      </c>
      <c r="H91" s="4">
        <v>1994.3913819157458</v>
      </c>
      <c r="I91" s="4">
        <v>2007.2813665140422</v>
      </c>
      <c r="J91" s="4">
        <v>2020.1314508756916</v>
      </c>
      <c r="K91" s="4">
        <v>2032.9422724938931</v>
      </c>
      <c r="L91" s="4">
        <v>2045.7144553533305</v>
      </c>
      <c r="M91" s="4">
        <v>2058.4486102860942</v>
      </c>
      <c r="N91" s="4">
        <v>2071.3208557528246</v>
      </c>
      <c r="O91" s="4">
        <v>2084.1615942034305</v>
      </c>
      <c r="P91" s="4">
        <v>2096.9712870818748</v>
      </c>
      <c r="Q91" s="4">
        <v>2109.7503868649696</v>
      </c>
      <c r="R91" s="4">
        <v>2122.4993372791446</v>
      </c>
      <c r="S91" s="4">
        <v>2135.9000424118385</v>
      </c>
      <c r="T91" s="4">
        <v>2149.2813721809357</v>
      </c>
      <c r="U91" s="4">
        <v>2162.6435787953819</v>
      </c>
      <c r="V91" s="4">
        <v>2175.9869101057043</v>
      </c>
      <c r="W91" s="4">
        <v>2189.3116096977406</v>
      </c>
      <c r="X91" s="4">
        <v>2202.073664186109</v>
      </c>
      <c r="Y91" s="4">
        <v>2214.8197122852657</v>
      </c>
      <c r="Z91" s="4">
        <v>2227.549936599381</v>
      </c>
      <c r="AA91" s="4">
        <v>2240.2645169655607</v>
      </c>
      <c r="AB91" s="4">
        <v>2252.9636305060776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2076.6429830981056</v>
      </c>
      <c r="D92" s="4">
        <v>2060.8245709523299</v>
      </c>
      <c r="E92" s="4">
        <v>2044.6768258549678</v>
      </c>
      <c r="F92" s="4">
        <v>2028.2076187646842</v>
      </c>
      <c r="G92" s="4">
        <v>2011.4245754277642</v>
      </c>
      <c r="H92" s="4">
        <v>1994.3913819157458</v>
      </c>
      <c r="I92" s="4">
        <v>2007.2813665140422</v>
      </c>
      <c r="J92" s="4">
        <v>2020.1314508756916</v>
      </c>
      <c r="K92" s="4">
        <v>2032.9422724938931</v>
      </c>
      <c r="L92" s="4">
        <v>2045.7144553533305</v>
      </c>
      <c r="M92" s="4">
        <v>2058.4486102860942</v>
      </c>
      <c r="N92" s="4">
        <v>2071.3208557528246</v>
      </c>
      <c r="O92" s="4">
        <v>2084.1615942034305</v>
      </c>
      <c r="P92" s="4">
        <v>2096.9712870818748</v>
      </c>
      <c r="Q92" s="4">
        <v>2109.7503868649696</v>
      </c>
      <c r="R92" s="4">
        <v>2122.4993372791446</v>
      </c>
      <c r="S92" s="4">
        <v>2135.9000424118385</v>
      </c>
      <c r="T92" s="4">
        <v>2149.2813721809357</v>
      </c>
      <c r="U92" s="4">
        <v>2162.6435787953819</v>
      </c>
      <c r="V92" s="4">
        <v>2175.9869101057043</v>
      </c>
      <c r="W92" s="4">
        <v>2189.3116096977406</v>
      </c>
      <c r="X92" s="4">
        <v>2202.073664186109</v>
      </c>
      <c r="Y92" s="4">
        <v>2214.8197122852657</v>
      </c>
      <c r="Z92" s="4">
        <v>2227.549936599381</v>
      </c>
      <c r="AA92" s="4">
        <v>2240.2645169655607</v>
      </c>
      <c r="AB92" s="4">
        <v>2252.9636305060776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2076.6429830981056</v>
      </c>
      <c r="D93" s="4">
        <v>2060.8245709523299</v>
      </c>
      <c r="E93" s="4">
        <v>2044.6768258549678</v>
      </c>
      <c r="F93" s="4">
        <v>2028.2076187646842</v>
      </c>
      <c r="G93" s="4">
        <v>2011.4245754277642</v>
      </c>
      <c r="H93" s="4">
        <v>1994.3913819157458</v>
      </c>
      <c r="I93" s="4">
        <v>2007.2813665140422</v>
      </c>
      <c r="J93" s="4">
        <v>2020.1314508756916</v>
      </c>
      <c r="K93" s="4">
        <v>2032.9422724938931</v>
      </c>
      <c r="L93" s="4">
        <v>2045.7144553533305</v>
      </c>
      <c r="M93" s="4">
        <v>2058.4486102860942</v>
      </c>
      <c r="N93" s="4">
        <v>2071.3208557528246</v>
      </c>
      <c r="O93" s="4">
        <v>2084.1615942034305</v>
      </c>
      <c r="P93" s="4">
        <v>2096.9712870818748</v>
      </c>
      <c r="Q93" s="4">
        <v>2109.7503868649696</v>
      </c>
      <c r="R93" s="4">
        <v>2122.4993372791446</v>
      </c>
      <c r="S93" s="4">
        <v>2135.9000424118385</v>
      </c>
      <c r="T93" s="4">
        <v>2149.2813721809357</v>
      </c>
      <c r="U93" s="4">
        <v>2162.6435787953819</v>
      </c>
      <c r="V93" s="4">
        <v>2175.9869101057043</v>
      </c>
      <c r="W93" s="4">
        <v>2189.3116096977406</v>
      </c>
      <c r="X93" s="4">
        <v>2202.073664186109</v>
      </c>
      <c r="Y93" s="4">
        <v>2214.8197122852657</v>
      </c>
      <c r="Z93" s="4">
        <v>2227.549936599381</v>
      </c>
      <c r="AA93" s="4">
        <v>2240.2645169655607</v>
      </c>
      <c r="AB93" s="4">
        <v>2252.9636305060776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2076.6429830981056</v>
      </c>
      <c r="D94" s="4">
        <v>2060.8245709523299</v>
      </c>
      <c r="E94" s="4">
        <v>2044.6768258549678</v>
      </c>
      <c r="F94" s="4">
        <v>2028.2076187646842</v>
      </c>
      <c r="G94" s="4">
        <v>2011.4245754277642</v>
      </c>
      <c r="H94" s="4">
        <v>1994.3913819157458</v>
      </c>
      <c r="I94" s="4">
        <v>2007.2813665140422</v>
      </c>
      <c r="J94" s="4">
        <v>2020.1314508756916</v>
      </c>
      <c r="K94" s="4">
        <v>2032.9422724938931</v>
      </c>
      <c r="L94" s="4">
        <v>2045.7144553533305</v>
      </c>
      <c r="M94" s="4">
        <v>2058.4486102860942</v>
      </c>
      <c r="N94" s="4">
        <v>2071.3208557528246</v>
      </c>
      <c r="O94" s="4">
        <v>2084.1615942034305</v>
      </c>
      <c r="P94" s="4">
        <v>2096.9712870818748</v>
      </c>
      <c r="Q94" s="4">
        <v>2109.7503868649696</v>
      </c>
      <c r="R94" s="4">
        <v>2122.4993372791446</v>
      </c>
      <c r="S94" s="4">
        <v>2135.9000424118385</v>
      </c>
      <c r="T94" s="4">
        <v>2149.2813721809357</v>
      </c>
      <c r="U94" s="4">
        <v>2162.6435787953819</v>
      </c>
      <c r="V94" s="4">
        <v>2175.9869101057043</v>
      </c>
      <c r="W94" s="4">
        <v>2189.3116096977406</v>
      </c>
      <c r="X94" s="4">
        <v>2202.073664186109</v>
      </c>
      <c r="Y94" s="4">
        <v>2214.8197122852657</v>
      </c>
      <c r="Z94" s="4">
        <v>2227.549936599381</v>
      </c>
      <c r="AA94" s="4">
        <v>2240.2645169655607</v>
      </c>
      <c r="AB94" s="4">
        <v>2252.9636305060776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2076.6429830981056</v>
      </c>
      <c r="D95" s="4">
        <v>2060.8245709523299</v>
      </c>
      <c r="E95" s="4">
        <v>2044.6768258549678</v>
      </c>
      <c r="F95" s="4">
        <v>2028.2076187646842</v>
      </c>
      <c r="G95" s="4">
        <v>2011.4245754277642</v>
      </c>
      <c r="H95" s="4">
        <v>1994.3913819157458</v>
      </c>
      <c r="I95" s="4">
        <v>2007.2813665140422</v>
      </c>
      <c r="J95" s="4">
        <v>2020.1314508756916</v>
      </c>
      <c r="K95" s="4">
        <v>2032.9422724938931</v>
      </c>
      <c r="L95" s="4">
        <v>2045.7144553533305</v>
      </c>
      <c r="M95" s="4">
        <v>2058.4486102860942</v>
      </c>
      <c r="N95" s="4">
        <v>2071.3208557528246</v>
      </c>
      <c r="O95" s="4">
        <v>2084.1615942034305</v>
      </c>
      <c r="P95" s="4">
        <v>2096.9712870818748</v>
      </c>
      <c r="Q95" s="4">
        <v>2109.7503868649696</v>
      </c>
      <c r="R95" s="4">
        <v>2122.4993372791446</v>
      </c>
      <c r="S95" s="4">
        <v>2135.9000424118385</v>
      </c>
      <c r="T95" s="4">
        <v>2149.2813721809357</v>
      </c>
      <c r="U95" s="4">
        <v>2162.6435787953819</v>
      </c>
      <c r="V95" s="4">
        <v>2175.9869101057043</v>
      </c>
      <c r="W95" s="4">
        <v>2189.3116096977406</v>
      </c>
      <c r="X95" s="4">
        <v>2202.073664186109</v>
      </c>
      <c r="Y95" s="4">
        <v>2214.8197122852657</v>
      </c>
      <c r="Z95" s="4">
        <v>2227.549936599381</v>
      </c>
      <c r="AA95" s="4">
        <v>2240.2645169655607</v>
      </c>
      <c r="AB95" s="4">
        <v>2252.9636305060776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2076.6429830981056</v>
      </c>
      <c r="D96" s="4">
        <v>2060.8245709523299</v>
      </c>
      <c r="E96" s="4">
        <v>2044.6768258549678</v>
      </c>
      <c r="F96" s="4">
        <v>2028.2076187646842</v>
      </c>
      <c r="G96" s="4">
        <v>2011.4245754277642</v>
      </c>
      <c r="H96" s="4">
        <v>1994.3913819157458</v>
      </c>
      <c r="I96" s="4">
        <v>2007.2813665140422</v>
      </c>
      <c r="J96" s="4">
        <v>2020.1314508756916</v>
      </c>
      <c r="K96" s="4">
        <v>2032.9422724938931</v>
      </c>
      <c r="L96" s="4">
        <v>2045.7144553533305</v>
      </c>
      <c r="M96" s="4">
        <v>2058.4486102860942</v>
      </c>
      <c r="N96" s="4">
        <v>2071.3208557528246</v>
      </c>
      <c r="O96" s="4">
        <v>2084.1615942034305</v>
      </c>
      <c r="P96" s="4">
        <v>2096.9712870818748</v>
      </c>
      <c r="Q96" s="4">
        <v>2109.7503868649696</v>
      </c>
      <c r="R96" s="4">
        <v>2122.4993372791446</v>
      </c>
      <c r="S96" s="4">
        <v>2135.9000424118385</v>
      </c>
      <c r="T96" s="4">
        <v>2149.2813721809357</v>
      </c>
      <c r="U96" s="4">
        <v>2162.6435787953819</v>
      </c>
      <c r="V96" s="4">
        <v>2175.9869101057043</v>
      </c>
      <c r="W96" s="4">
        <v>2189.3116096977406</v>
      </c>
      <c r="X96" s="4">
        <v>2202.073664186109</v>
      </c>
      <c r="Y96" s="4">
        <v>2214.8197122852657</v>
      </c>
      <c r="Z96" s="4">
        <v>2227.549936599381</v>
      </c>
      <c r="AA96" s="4">
        <v>2240.2645169655607</v>
      </c>
      <c r="AB96" s="4">
        <v>2252.9636305060776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2076.6429830981056</v>
      </c>
      <c r="D97" s="4">
        <v>2060.8245709523299</v>
      </c>
      <c r="E97" s="4">
        <v>2044.6768258549678</v>
      </c>
      <c r="F97" s="4">
        <v>2028.2076187646842</v>
      </c>
      <c r="G97" s="4">
        <v>2011.4245754277642</v>
      </c>
      <c r="H97" s="4">
        <v>1994.3913819157458</v>
      </c>
      <c r="I97" s="4">
        <v>2007.2813665140422</v>
      </c>
      <c r="J97" s="4">
        <v>2020.1314508756916</v>
      </c>
      <c r="K97" s="4">
        <v>2032.9422724938931</v>
      </c>
      <c r="L97" s="4">
        <v>2045.7144553533305</v>
      </c>
      <c r="M97" s="4">
        <v>2058.4486102860942</v>
      </c>
      <c r="N97" s="4">
        <v>2071.3208557528246</v>
      </c>
      <c r="O97" s="4">
        <v>2084.1615942034305</v>
      </c>
      <c r="P97" s="4">
        <v>2096.9712870818748</v>
      </c>
      <c r="Q97" s="4">
        <v>2109.7503868649696</v>
      </c>
      <c r="R97" s="4">
        <v>2122.4993372791446</v>
      </c>
      <c r="S97" s="4">
        <v>2135.9000424118385</v>
      </c>
      <c r="T97" s="4">
        <v>2149.2813721809357</v>
      </c>
      <c r="U97" s="4">
        <v>2162.6435787953819</v>
      </c>
      <c r="V97" s="4">
        <v>2175.9869101057043</v>
      </c>
      <c r="W97" s="4">
        <v>2189.3116096977406</v>
      </c>
      <c r="X97" s="4">
        <v>2202.073664186109</v>
      </c>
      <c r="Y97" s="4">
        <v>2214.8197122852657</v>
      </c>
      <c r="Z97" s="4">
        <v>2227.549936599381</v>
      </c>
      <c r="AA97" s="4">
        <v>2240.2645169655607</v>
      </c>
      <c r="AB97" s="4">
        <v>2252.9636305060776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2076.6429830981056</v>
      </c>
      <c r="D98" s="4">
        <v>2060.8245709523299</v>
      </c>
      <c r="E98" s="4">
        <v>2044.6768258549678</v>
      </c>
      <c r="F98" s="4">
        <v>2028.2076187646842</v>
      </c>
      <c r="G98" s="4">
        <v>2011.4245754277642</v>
      </c>
      <c r="H98" s="4">
        <v>1994.3913819157458</v>
      </c>
      <c r="I98" s="4">
        <v>2007.2813665140422</v>
      </c>
      <c r="J98" s="4">
        <v>2020.1314508756916</v>
      </c>
      <c r="K98" s="4">
        <v>2032.9422724938931</v>
      </c>
      <c r="L98" s="4">
        <v>2045.7144553533305</v>
      </c>
      <c r="M98" s="4">
        <v>2058.4486102860942</v>
      </c>
      <c r="N98" s="4">
        <v>2071.3208557528246</v>
      </c>
      <c r="O98" s="4">
        <v>2084.1615942034305</v>
      </c>
      <c r="P98" s="4">
        <v>2096.9712870818748</v>
      </c>
      <c r="Q98" s="4">
        <v>2109.7503868649696</v>
      </c>
      <c r="R98" s="4">
        <v>2122.4993372791446</v>
      </c>
      <c r="S98" s="4">
        <v>2135.9000424118385</v>
      </c>
      <c r="T98" s="4">
        <v>2149.2813721809357</v>
      </c>
      <c r="U98" s="4">
        <v>2162.6435787953819</v>
      </c>
      <c r="V98" s="4">
        <v>2175.9869101057043</v>
      </c>
      <c r="W98" s="4">
        <v>2189.3116096977406</v>
      </c>
      <c r="X98" s="4">
        <v>2202.073664186109</v>
      </c>
      <c r="Y98" s="4">
        <v>2214.8197122852657</v>
      </c>
      <c r="Z98" s="4">
        <v>2227.549936599381</v>
      </c>
      <c r="AA98" s="4">
        <v>2240.2645169655607</v>
      </c>
      <c r="AB98" s="4">
        <v>2252.9636305060776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2076.6429830981056</v>
      </c>
      <c r="D99" s="4">
        <v>2060.8245709523299</v>
      </c>
      <c r="E99" s="4">
        <v>2044.6768258549678</v>
      </c>
      <c r="F99" s="4">
        <v>2028.2076187646842</v>
      </c>
      <c r="G99" s="4">
        <v>2011.4245754277642</v>
      </c>
      <c r="H99" s="4">
        <v>1994.3913819157458</v>
      </c>
      <c r="I99" s="4">
        <v>2007.2813665140422</v>
      </c>
      <c r="J99" s="4">
        <v>2020.1314508756916</v>
      </c>
      <c r="K99" s="4">
        <v>2032.9422724938931</v>
      </c>
      <c r="L99" s="4">
        <v>2045.7144553533305</v>
      </c>
      <c r="M99" s="4">
        <v>2058.4486102860942</v>
      </c>
      <c r="N99" s="4">
        <v>2071.3208557528246</v>
      </c>
      <c r="O99" s="4">
        <v>2084.1615942034305</v>
      </c>
      <c r="P99" s="4">
        <v>2096.9712870818748</v>
      </c>
      <c r="Q99" s="4">
        <v>2109.7503868649696</v>
      </c>
      <c r="R99" s="4">
        <v>2122.4993372791446</v>
      </c>
      <c r="S99" s="4">
        <v>2135.9000424118385</v>
      </c>
      <c r="T99" s="4">
        <v>2149.2813721809357</v>
      </c>
      <c r="U99" s="4">
        <v>2162.6435787953819</v>
      </c>
      <c r="V99" s="4">
        <v>2175.9869101057043</v>
      </c>
      <c r="W99" s="4">
        <v>2189.3116096977406</v>
      </c>
      <c r="X99" s="4">
        <v>2202.073664186109</v>
      </c>
      <c r="Y99" s="4">
        <v>2214.8197122852657</v>
      </c>
      <c r="Z99" s="4">
        <v>2227.549936599381</v>
      </c>
      <c r="AA99" s="4">
        <v>2240.2645169655607</v>
      </c>
      <c r="AB99" s="4">
        <v>2252.9636305060776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2076.6429830981056</v>
      </c>
      <c r="D100" s="4">
        <v>2060.8245709523299</v>
      </c>
      <c r="E100" s="4">
        <v>2044.6768258549678</v>
      </c>
      <c r="F100" s="4">
        <v>2028.2076187646842</v>
      </c>
      <c r="G100" s="4">
        <v>2011.4245754277642</v>
      </c>
      <c r="H100" s="4">
        <v>1994.3913819157458</v>
      </c>
      <c r="I100" s="4">
        <v>2007.2813665140422</v>
      </c>
      <c r="J100" s="4">
        <v>2020.1314508756916</v>
      </c>
      <c r="K100" s="4">
        <v>2032.9422724938931</v>
      </c>
      <c r="L100" s="4">
        <v>2045.7144553533305</v>
      </c>
      <c r="M100" s="4">
        <v>2058.4486102860942</v>
      </c>
      <c r="N100" s="4">
        <v>2071.3208557528246</v>
      </c>
      <c r="O100" s="4">
        <v>2084.1615942034305</v>
      </c>
      <c r="P100" s="4">
        <v>2096.9712870818748</v>
      </c>
      <c r="Q100" s="4">
        <v>2109.7503868649696</v>
      </c>
      <c r="R100" s="4">
        <v>2122.4993372791446</v>
      </c>
      <c r="S100" s="4">
        <v>2135.9000424118385</v>
      </c>
      <c r="T100" s="4">
        <v>2149.2813721809357</v>
      </c>
      <c r="U100" s="4">
        <v>2162.6435787953819</v>
      </c>
      <c r="V100" s="4">
        <v>2175.9869101057043</v>
      </c>
      <c r="W100" s="4">
        <v>2189.3116096977406</v>
      </c>
      <c r="X100" s="4">
        <v>2202.073664186109</v>
      </c>
      <c r="Y100" s="4">
        <v>2214.8197122852657</v>
      </c>
      <c r="Z100" s="4">
        <v>2227.549936599381</v>
      </c>
      <c r="AA100" s="4">
        <v>2240.2645169655607</v>
      </c>
      <c r="AB100" s="4">
        <v>2252.9636305060776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2076.6429830981056</v>
      </c>
      <c r="D101" s="4">
        <v>2060.8245709523299</v>
      </c>
      <c r="E101" s="4">
        <v>2044.6768258549678</v>
      </c>
      <c r="F101" s="4">
        <v>2028.2076187646842</v>
      </c>
      <c r="G101" s="4">
        <v>2011.4245754277642</v>
      </c>
      <c r="H101" s="4">
        <v>1994.3913819157458</v>
      </c>
      <c r="I101" s="4">
        <v>2007.2813665140422</v>
      </c>
      <c r="J101" s="4">
        <v>2020.1314508756916</v>
      </c>
      <c r="K101" s="4">
        <v>2032.9422724938931</v>
      </c>
      <c r="L101" s="4">
        <v>2045.7144553533305</v>
      </c>
      <c r="M101" s="4">
        <v>2058.4486102860942</v>
      </c>
      <c r="N101" s="4">
        <v>2071.3208557528246</v>
      </c>
      <c r="O101" s="4">
        <v>2084.1615942034305</v>
      </c>
      <c r="P101" s="4">
        <v>2096.9712870818748</v>
      </c>
      <c r="Q101" s="4">
        <v>2109.7503868649696</v>
      </c>
      <c r="R101" s="4">
        <v>2122.4993372791446</v>
      </c>
      <c r="S101" s="4">
        <v>2135.9000424118385</v>
      </c>
      <c r="T101" s="4">
        <v>2149.2813721809357</v>
      </c>
      <c r="U101" s="4">
        <v>2162.6435787953819</v>
      </c>
      <c r="V101" s="4">
        <v>2175.9869101057043</v>
      </c>
      <c r="W101" s="4">
        <v>2189.3116096977406</v>
      </c>
      <c r="X101" s="4">
        <v>2202.073664186109</v>
      </c>
      <c r="Y101" s="4">
        <v>2214.8197122852657</v>
      </c>
      <c r="Z101" s="4">
        <v>2227.549936599381</v>
      </c>
      <c r="AA101" s="4">
        <v>2240.2645169655607</v>
      </c>
      <c r="AB101" s="4">
        <v>2252.9636305060776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2076.6429830981056</v>
      </c>
      <c r="D102" s="4">
        <v>2060.8245709523299</v>
      </c>
      <c r="E102" s="4">
        <v>2044.6768258549678</v>
      </c>
      <c r="F102" s="4">
        <v>2028.2076187646842</v>
      </c>
      <c r="G102" s="4">
        <v>2011.4245754277642</v>
      </c>
      <c r="H102" s="4">
        <v>1994.3913819157458</v>
      </c>
      <c r="I102" s="4">
        <v>2007.2813665140422</v>
      </c>
      <c r="J102" s="4">
        <v>2020.1314508756916</v>
      </c>
      <c r="K102" s="4">
        <v>2032.9422724938931</v>
      </c>
      <c r="L102" s="4">
        <v>2045.7144553533305</v>
      </c>
      <c r="M102" s="4">
        <v>2058.4486102860942</v>
      </c>
      <c r="N102" s="4">
        <v>2071.3208557528246</v>
      </c>
      <c r="O102" s="4">
        <v>2084.1615942034305</v>
      </c>
      <c r="P102" s="4">
        <v>2096.9712870818748</v>
      </c>
      <c r="Q102" s="4">
        <v>2109.7503868649696</v>
      </c>
      <c r="R102" s="4">
        <v>2122.4993372791446</v>
      </c>
      <c r="S102" s="4">
        <v>2135.9000424118385</v>
      </c>
      <c r="T102" s="4">
        <v>2149.2813721809357</v>
      </c>
      <c r="U102" s="4">
        <v>2162.6435787953819</v>
      </c>
      <c r="V102" s="4">
        <v>2175.9869101057043</v>
      </c>
      <c r="W102" s="4">
        <v>2189.3116096977406</v>
      </c>
      <c r="X102" s="4">
        <v>2202.073664186109</v>
      </c>
      <c r="Y102" s="4">
        <v>2214.8197122852657</v>
      </c>
      <c r="Z102" s="4">
        <v>2227.549936599381</v>
      </c>
      <c r="AA102" s="4">
        <v>2240.2645169655607</v>
      </c>
      <c r="AB102" s="4">
        <v>2252.9636305060776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1C9A7-254D-4FA7-8440-2828069978F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3859.9646037576654</v>
      </c>
      <c r="D7" s="4">
        <v>3949.3831062758918</v>
      </c>
      <c r="E7" s="4">
        <v>4039.1340241212788</v>
      </c>
      <c r="F7" s="4">
        <v>4129.2091815421136</v>
      </c>
      <c r="G7" s="4">
        <v>4219.6006576751442</v>
      </c>
      <c r="H7" s="4">
        <v>4310.4224478158931</v>
      </c>
      <c r="I7" s="4">
        <v>4377.7462158255648</v>
      </c>
      <c r="J7" s="4">
        <v>4445.2748934889341</v>
      </c>
      <c r="K7" s="4">
        <v>4513.0052069279236</v>
      </c>
      <c r="L7" s="4">
        <v>4580.9339516380996</v>
      </c>
      <c r="M7" s="4">
        <v>4649.0579906608145</v>
      </c>
      <c r="N7" s="4">
        <v>4717.6225095355449</v>
      </c>
      <c r="O7" s="4">
        <v>4786.388531054673</v>
      </c>
      <c r="P7" s="4">
        <v>4855.3531040603339</v>
      </c>
      <c r="Q7" s="4">
        <v>4924.5133347439332</v>
      </c>
      <c r="R7" s="4">
        <v>4993.8663852597901</v>
      </c>
      <c r="S7" s="4">
        <v>5083.4131791282716</v>
      </c>
      <c r="T7" s="4">
        <v>5173.2929382223692</v>
      </c>
      <c r="U7" s="4">
        <v>5263.5013283364751</v>
      </c>
      <c r="V7" s="4">
        <v>5354.0340901644322</v>
      </c>
      <c r="W7" s="4">
        <v>5444.8870376885325</v>
      </c>
      <c r="X7" s="4">
        <v>5524.5405665012804</v>
      </c>
      <c r="Y7" s="4">
        <v>5604.4524618270843</v>
      </c>
      <c r="Z7" s="4">
        <v>5684.6197761678177</v>
      </c>
      <c r="AA7" s="4">
        <v>5765.0396066897156</v>
      </c>
      <c r="AB7" s="4">
        <v>5845.7090943805806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3859.9646037576654</v>
      </c>
      <c r="D8" s="4">
        <v>3949.3831062758918</v>
      </c>
      <c r="E8" s="4">
        <v>4039.1340241212788</v>
      </c>
      <c r="F8" s="4">
        <v>4129.2091815421136</v>
      </c>
      <c r="G8" s="4">
        <v>4219.6006576751442</v>
      </c>
      <c r="H8" s="4">
        <v>4310.4224478158931</v>
      </c>
      <c r="I8" s="4">
        <v>4377.7462158255648</v>
      </c>
      <c r="J8" s="4">
        <v>4445.2748934889341</v>
      </c>
      <c r="K8" s="4">
        <v>4513.0052069279236</v>
      </c>
      <c r="L8" s="4">
        <v>4580.9339516380996</v>
      </c>
      <c r="M8" s="4">
        <v>4649.0579906608145</v>
      </c>
      <c r="N8" s="4">
        <v>4717.6225095355449</v>
      </c>
      <c r="O8" s="4">
        <v>4786.388531054673</v>
      </c>
      <c r="P8" s="4">
        <v>4855.3531040603339</v>
      </c>
      <c r="Q8" s="4">
        <v>4924.5133347439332</v>
      </c>
      <c r="R8" s="4">
        <v>4993.8663852597901</v>
      </c>
      <c r="S8" s="4">
        <v>5083.4131791282716</v>
      </c>
      <c r="T8" s="4">
        <v>5173.2929382223692</v>
      </c>
      <c r="U8" s="4">
        <v>5263.5013283364751</v>
      </c>
      <c r="V8" s="4">
        <v>5354.0340901644322</v>
      </c>
      <c r="W8" s="4">
        <v>5444.8870376885325</v>
      </c>
      <c r="X8" s="4">
        <v>5524.5405665012804</v>
      </c>
      <c r="Y8" s="4">
        <v>5604.4524618270843</v>
      </c>
      <c r="Z8" s="4">
        <v>5684.6197761678177</v>
      </c>
      <c r="AA8" s="4">
        <v>5765.0396066897156</v>
      </c>
      <c r="AB8" s="4">
        <v>5845.7090943805806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3859.9646037576654</v>
      </c>
      <c r="D9" s="4">
        <v>3949.3831062758918</v>
      </c>
      <c r="E9" s="4">
        <v>4039.1340241212788</v>
      </c>
      <c r="F9" s="4">
        <v>4129.2091815421136</v>
      </c>
      <c r="G9" s="4">
        <v>4219.6006576751442</v>
      </c>
      <c r="H9" s="4">
        <v>4310.4224478158931</v>
      </c>
      <c r="I9" s="4">
        <v>4377.7462158255648</v>
      </c>
      <c r="J9" s="4">
        <v>4445.2748934889341</v>
      </c>
      <c r="K9" s="4">
        <v>4513.0052069279236</v>
      </c>
      <c r="L9" s="4">
        <v>4580.9339516380996</v>
      </c>
      <c r="M9" s="4">
        <v>4649.0579906608145</v>
      </c>
      <c r="N9" s="4">
        <v>4717.6225095355449</v>
      </c>
      <c r="O9" s="4">
        <v>4786.388531054673</v>
      </c>
      <c r="P9" s="4">
        <v>4855.3531040603339</v>
      </c>
      <c r="Q9" s="4">
        <v>4924.5133347439332</v>
      </c>
      <c r="R9" s="4">
        <v>4993.8663852597901</v>
      </c>
      <c r="S9" s="4">
        <v>5083.4131791282716</v>
      </c>
      <c r="T9" s="4">
        <v>5173.2929382223692</v>
      </c>
      <c r="U9" s="4">
        <v>5263.5013283364751</v>
      </c>
      <c r="V9" s="4">
        <v>5354.0340901644322</v>
      </c>
      <c r="W9" s="4">
        <v>5444.8870376885325</v>
      </c>
      <c r="X9" s="4">
        <v>5524.5405665012804</v>
      </c>
      <c r="Y9" s="4">
        <v>5604.4524618270843</v>
      </c>
      <c r="Z9" s="4">
        <v>5684.6197761678177</v>
      </c>
      <c r="AA9" s="4">
        <v>5765.0396066897156</v>
      </c>
      <c r="AB9" s="4">
        <v>5845.7090943805806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3859.9646037576654</v>
      </c>
      <c r="D10" s="4">
        <v>3949.3831062758918</v>
      </c>
      <c r="E10" s="4">
        <v>4039.1340241212788</v>
      </c>
      <c r="F10" s="4">
        <v>4129.2091815421136</v>
      </c>
      <c r="G10" s="4">
        <v>4219.6006576751442</v>
      </c>
      <c r="H10" s="4">
        <v>4310.4224478158931</v>
      </c>
      <c r="I10" s="4">
        <v>4377.7462158255648</v>
      </c>
      <c r="J10" s="4">
        <v>4445.2748934889341</v>
      </c>
      <c r="K10" s="4">
        <v>4513.0052069279236</v>
      </c>
      <c r="L10" s="4">
        <v>4580.9339516380996</v>
      </c>
      <c r="M10" s="4">
        <v>4649.0579906608145</v>
      </c>
      <c r="N10" s="4">
        <v>4717.6225095355449</v>
      </c>
      <c r="O10" s="4">
        <v>4786.388531054673</v>
      </c>
      <c r="P10" s="4">
        <v>4855.3531040603339</v>
      </c>
      <c r="Q10" s="4">
        <v>4924.5133347439332</v>
      </c>
      <c r="R10" s="4">
        <v>4993.8663852597901</v>
      </c>
      <c r="S10" s="4">
        <v>5083.4131791282716</v>
      </c>
      <c r="T10" s="4">
        <v>5173.2929382223692</v>
      </c>
      <c r="U10" s="4">
        <v>5263.5013283364751</v>
      </c>
      <c r="V10" s="4">
        <v>5354.0340901644322</v>
      </c>
      <c r="W10" s="4">
        <v>5444.8870376885325</v>
      </c>
      <c r="X10" s="4">
        <v>5524.5405665012804</v>
      </c>
      <c r="Y10" s="4">
        <v>5604.4524618270843</v>
      </c>
      <c r="Z10" s="4">
        <v>5684.6197761678177</v>
      </c>
      <c r="AA10" s="4">
        <v>5765.0396066897156</v>
      </c>
      <c r="AB10" s="4">
        <v>5845.7090943805806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3859.9646037576654</v>
      </c>
      <c r="D11" s="4">
        <v>3949.3831062758918</v>
      </c>
      <c r="E11" s="4">
        <v>4039.1340241212788</v>
      </c>
      <c r="F11" s="4">
        <v>4129.2091815421136</v>
      </c>
      <c r="G11" s="4">
        <v>4219.6006576751442</v>
      </c>
      <c r="H11" s="4">
        <v>4310.4224478158931</v>
      </c>
      <c r="I11" s="4">
        <v>4377.7462158255648</v>
      </c>
      <c r="J11" s="4">
        <v>4445.2748934889341</v>
      </c>
      <c r="K11" s="4">
        <v>4513.0052069279236</v>
      </c>
      <c r="L11" s="4">
        <v>4580.9339516380996</v>
      </c>
      <c r="M11" s="4">
        <v>4649.0579906608145</v>
      </c>
      <c r="N11" s="4">
        <v>4717.6225095355449</v>
      </c>
      <c r="O11" s="4">
        <v>4786.388531054673</v>
      </c>
      <c r="P11" s="4">
        <v>4855.3531040603339</v>
      </c>
      <c r="Q11" s="4">
        <v>4924.5133347439332</v>
      </c>
      <c r="R11" s="4">
        <v>4993.8663852597901</v>
      </c>
      <c r="S11" s="4">
        <v>5083.4131791282716</v>
      </c>
      <c r="T11" s="4">
        <v>5173.2929382223692</v>
      </c>
      <c r="U11" s="4">
        <v>5263.5013283364751</v>
      </c>
      <c r="V11" s="4">
        <v>5354.0340901644322</v>
      </c>
      <c r="W11" s="4">
        <v>5444.8870376885325</v>
      </c>
      <c r="X11" s="4">
        <v>5524.5405665012804</v>
      </c>
      <c r="Y11" s="4">
        <v>5604.4524618270843</v>
      </c>
      <c r="Z11" s="4">
        <v>5684.6197761678177</v>
      </c>
      <c r="AA11" s="4">
        <v>5765.0396066897156</v>
      </c>
      <c r="AB11" s="4">
        <v>5845.7090943805806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3859.9646037576654</v>
      </c>
      <c r="D12" s="4">
        <v>3949.3831062758918</v>
      </c>
      <c r="E12" s="4">
        <v>4039.1340241212788</v>
      </c>
      <c r="F12" s="4">
        <v>4129.2091815421136</v>
      </c>
      <c r="G12" s="4">
        <v>4219.6006576751442</v>
      </c>
      <c r="H12" s="4">
        <v>4310.4224478158931</v>
      </c>
      <c r="I12" s="4">
        <v>4377.7462158255648</v>
      </c>
      <c r="J12" s="4">
        <v>4445.2748934889341</v>
      </c>
      <c r="K12" s="4">
        <v>4513.0052069279236</v>
      </c>
      <c r="L12" s="4">
        <v>4580.9339516380996</v>
      </c>
      <c r="M12" s="4">
        <v>4649.0579906608145</v>
      </c>
      <c r="N12" s="4">
        <v>4717.6225095355449</v>
      </c>
      <c r="O12" s="4">
        <v>4786.388531054673</v>
      </c>
      <c r="P12" s="4">
        <v>4855.3531040603339</v>
      </c>
      <c r="Q12" s="4">
        <v>4924.5133347439332</v>
      </c>
      <c r="R12" s="4">
        <v>4993.8663852597901</v>
      </c>
      <c r="S12" s="4">
        <v>5083.4131791282716</v>
      </c>
      <c r="T12" s="4">
        <v>5173.2929382223692</v>
      </c>
      <c r="U12" s="4">
        <v>5263.5013283364751</v>
      </c>
      <c r="V12" s="4">
        <v>5354.0340901644322</v>
      </c>
      <c r="W12" s="4">
        <v>5444.8870376885325</v>
      </c>
      <c r="X12" s="4">
        <v>5524.5405665012804</v>
      </c>
      <c r="Y12" s="4">
        <v>5604.4524618270843</v>
      </c>
      <c r="Z12" s="4">
        <v>5684.6197761678177</v>
      </c>
      <c r="AA12" s="4">
        <v>5765.0396066897156</v>
      </c>
      <c r="AB12" s="4">
        <v>5845.7090943805806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3859.9646037576654</v>
      </c>
      <c r="D13" s="4">
        <v>3949.3831062758918</v>
      </c>
      <c r="E13" s="4">
        <v>4039.1340241212788</v>
      </c>
      <c r="F13" s="4">
        <v>4129.2091815421136</v>
      </c>
      <c r="G13" s="4">
        <v>4219.6006576751442</v>
      </c>
      <c r="H13" s="4">
        <v>4310.4224478158931</v>
      </c>
      <c r="I13" s="4">
        <v>4377.7462158255648</v>
      </c>
      <c r="J13" s="4">
        <v>4445.2748934889341</v>
      </c>
      <c r="K13" s="4">
        <v>4513.0052069279236</v>
      </c>
      <c r="L13" s="4">
        <v>4580.9339516380996</v>
      </c>
      <c r="M13" s="4">
        <v>4649.0579906608145</v>
      </c>
      <c r="N13" s="4">
        <v>4717.6225095355449</v>
      </c>
      <c r="O13" s="4">
        <v>4786.388531054673</v>
      </c>
      <c r="P13" s="4">
        <v>4855.3531040603339</v>
      </c>
      <c r="Q13" s="4">
        <v>4924.5133347439332</v>
      </c>
      <c r="R13" s="4">
        <v>4993.8663852597901</v>
      </c>
      <c r="S13" s="4">
        <v>5083.4131791282716</v>
      </c>
      <c r="T13" s="4">
        <v>5173.2929382223692</v>
      </c>
      <c r="U13" s="4">
        <v>5263.5013283364751</v>
      </c>
      <c r="V13" s="4">
        <v>5354.0340901644322</v>
      </c>
      <c r="W13" s="4">
        <v>5444.8870376885325</v>
      </c>
      <c r="X13" s="4">
        <v>5524.5405665012804</v>
      </c>
      <c r="Y13" s="4">
        <v>5604.4524618270843</v>
      </c>
      <c r="Z13" s="4">
        <v>5684.6197761678177</v>
      </c>
      <c r="AA13" s="4">
        <v>5765.0396066897156</v>
      </c>
      <c r="AB13" s="4">
        <v>5845.7090943805806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3859.9646037576654</v>
      </c>
      <c r="D14" s="4">
        <v>3949.3831062758918</v>
      </c>
      <c r="E14" s="4">
        <v>4039.1340241212788</v>
      </c>
      <c r="F14" s="4">
        <v>4129.2091815421136</v>
      </c>
      <c r="G14" s="4">
        <v>4219.6006576751442</v>
      </c>
      <c r="H14" s="4">
        <v>4310.4224478158931</v>
      </c>
      <c r="I14" s="4">
        <v>4377.7462158255648</v>
      </c>
      <c r="J14" s="4">
        <v>4445.2748934889341</v>
      </c>
      <c r="K14" s="4">
        <v>4513.0052069279236</v>
      </c>
      <c r="L14" s="4">
        <v>4580.9339516380996</v>
      </c>
      <c r="M14" s="4">
        <v>4649.0579906608145</v>
      </c>
      <c r="N14" s="4">
        <v>4717.6225095355449</v>
      </c>
      <c r="O14" s="4">
        <v>4786.388531054673</v>
      </c>
      <c r="P14" s="4">
        <v>4855.3531040603339</v>
      </c>
      <c r="Q14" s="4">
        <v>4924.5133347439332</v>
      </c>
      <c r="R14" s="4">
        <v>4993.8663852597901</v>
      </c>
      <c r="S14" s="4">
        <v>5083.4131791282716</v>
      </c>
      <c r="T14" s="4">
        <v>5173.2929382223692</v>
      </c>
      <c r="U14" s="4">
        <v>5263.5013283364751</v>
      </c>
      <c r="V14" s="4">
        <v>5354.0340901644322</v>
      </c>
      <c r="W14" s="4">
        <v>5444.8870376885325</v>
      </c>
      <c r="X14" s="4">
        <v>5524.5405665012804</v>
      </c>
      <c r="Y14" s="4">
        <v>5604.4524618270843</v>
      </c>
      <c r="Z14" s="4">
        <v>5684.6197761678177</v>
      </c>
      <c r="AA14" s="4">
        <v>5765.0396066897156</v>
      </c>
      <c r="AB14" s="4">
        <v>5845.7090943805806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3859.9646037576654</v>
      </c>
      <c r="D15" s="4">
        <v>3949.3831062758918</v>
      </c>
      <c r="E15" s="4">
        <v>4039.1340241212788</v>
      </c>
      <c r="F15" s="4">
        <v>4129.2091815421136</v>
      </c>
      <c r="G15" s="4">
        <v>4219.6006576751442</v>
      </c>
      <c r="H15" s="4">
        <v>4310.4224478158931</v>
      </c>
      <c r="I15" s="4">
        <v>4377.7462158255648</v>
      </c>
      <c r="J15" s="4">
        <v>4445.2748934889341</v>
      </c>
      <c r="K15" s="4">
        <v>4513.0052069279236</v>
      </c>
      <c r="L15" s="4">
        <v>4580.9339516380996</v>
      </c>
      <c r="M15" s="4">
        <v>4649.0579906608145</v>
      </c>
      <c r="N15" s="4">
        <v>4717.6225095355449</v>
      </c>
      <c r="O15" s="4">
        <v>4786.388531054673</v>
      </c>
      <c r="P15" s="4">
        <v>4855.3531040603339</v>
      </c>
      <c r="Q15" s="4">
        <v>4924.5133347439332</v>
      </c>
      <c r="R15" s="4">
        <v>4993.8663852597901</v>
      </c>
      <c r="S15" s="4">
        <v>5083.4131791282716</v>
      </c>
      <c r="T15" s="4">
        <v>5173.2929382223692</v>
      </c>
      <c r="U15" s="4">
        <v>5263.5013283364751</v>
      </c>
      <c r="V15" s="4">
        <v>5354.0340901644322</v>
      </c>
      <c r="W15" s="4">
        <v>5444.8870376885325</v>
      </c>
      <c r="X15" s="4">
        <v>5524.5405665012804</v>
      </c>
      <c r="Y15" s="4">
        <v>5604.4524618270843</v>
      </c>
      <c r="Z15" s="4">
        <v>5684.6197761678177</v>
      </c>
      <c r="AA15" s="4">
        <v>5765.0396066897156</v>
      </c>
      <c r="AB15" s="4">
        <v>5845.7090943805806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3859.9646037576654</v>
      </c>
      <c r="D16" s="4">
        <v>3949.3831062758918</v>
      </c>
      <c r="E16" s="4">
        <v>4039.1340241212788</v>
      </c>
      <c r="F16" s="4">
        <v>4129.2091815421136</v>
      </c>
      <c r="G16" s="4">
        <v>4219.6006576751442</v>
      </c>
      <c r="H16" s="4">
        <v>4310.4224478158931</v>
      </c>
      <c r="I16" s="4">
        <v>4377.7462158255648</v>
      </c>
      <c r="J16" s="4">
        <v>4445.2748934889341</v>
      </c>
      <c r="K16" s="4">
        <v>4513.0052069279236</v>
      </c>
      <c r="L16" s="4">
        <v>4580.9339516380996</v>
      </c>
      <c r="M16" s="4">
        <v>4649.0579906608145</v>
      </c>
      <c r="N16" s="4">
        <v>4717.6225095355449</v>
      </c>
      <c r="O16" s="4">
        <v>4786.388531054673</v>
      </c>
      <c r="P16" s="4">
        <v>4855.3531040603339</v>
      </c>
      <c r="Q16" s="4">
        <v>4924.5133347439332</v>
      </c>
      <c r="R16" s="4">
        <v>4993.8663852597901</v>
      </c>
      <c r="S16" s="4">
        <v>5083.4131791282716</v>
      </c>
      <c r="T16" s="4">
        <v>5173.2929382223692</v>
      </c>
      <c r="U16" s="4">
        <v>5263.5013283364751</v>
      </c>
      <c r="V16" s="4">
        <v>5354.0340901644322</v>
      </c>
      <c r="W16" s="4">
        <v>5444.8870376885325</v>
      </c>
      <c r="X16" s="4">
        <v>5524.5405665012804</v>
      </c>
      <c r="Y16" s="4">
        <v>5604.4524618270843</v>
      </c>
      <c r="Z16" s="4">
        <v>5684.6197761678177</v>
      </c>
      <c r="AA16" s="4">
        <v>5765.0396066897156</v>
      </c>
      <c r="AB16" s="4">
        <v>5845.7090943805806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3859.9646037576654</v>
      </c>
      <c r="D17" s="4">
        <v>3949.3831062758918</v>
      </c>
      <c r="E17" s="4">
        <v>4039.1340241212788</v>
      </c>
      <c r="F17" s="4">
        <v>4129.2091815421136</v>
      </c>
      <c r="G17" s="4">
        <v>4219.6006576751442</v>
      </c>
      <c r="H17" s="4">
        <v>4310.4224478158931</v>
      </c>
      <c r="I17" s="4">
        <v>4377.7462158255648</v>
      </c>
      <c r="J17" s="4">
        <v>4445.2748934889341</v>
      </c>
      <c r="K17" s="4">
        <v>4513.0052069279236</v>
      </c>
      <c r="L17" s="4">
        <v>4580.9339516380996</v>
      </c>
      <c r="M17" s="4">
        <v>4649.0579906608145</v>
      </c>
      <c r="N17" s="4">
        <v>4717.6225095355449</v>
      </c>
      <c r="O17" s="4">
        <v>4786.388531054673</v>
      </c>
      <c r="P17" s="4">
        <v>4855.3531040603339</v>
      </c>
      <c r="Q17" s="4">
        <v>4924.5133347439332</v>
      </c>
      <c r="R17" s="4">
        <v>4993.8663852597901</v>
      </c>
      <c r="S17" s="4">
        <v>5083.4131791282716</v>
      </c>
      <c r="T17" s="4">
        <v>5173.2929382223692</v>
      </c>
      <c r="U17" s="4">
        <v>5263.5013283364751</v>
      </c>
      <c r="V17" s="4">
        <v>5354.0340901644322</v>
      </c>
      <c r="W17" s="4">
        <v>5444.8870376885325</v>
      </c>
      <c r="X17" s="4">
        <v>5524.5405665012804</v>
      </c>
      <c r="Y17" s="4">
        <v>5604.4524618270843</v>
      </c>
      <c r="Z17" s="4">
        <v>5684.6197761678177</v>
      </c>
      <c r="AA17" s="4">
        <v>5765.0396066897156</v>
      </c>
      <c r="AB17" s="4">
        <v>5845.7090943805806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3859.9646037576654</v>
      </c>
      <c r="D18" s="4">
        <v>3949.3831062758918</v>
      </c>
      <c r="E18" s="4">
        <v>4039.1340241212788</v>
      </c>
      <c r="F18" s="4">
        <v>4129.2091815421136</v>
      </c>
      <c r="G18" s="4">
        <v>4219.6006576751442</v>
      </c>
      <c r="H18" s="4">
        <v>4310.4224478158931</v>
      </c>
      <c r="I18" s="4">
        <v>4377.7462158255648</v>
      </c>
      <c r="J18" s="4">
        <v>4445.2748934889341</v>
      </c>
      <c r="K18" s="4">
        <v>4513.0052069279236</v>
      </c>
      <c r="L18" s="4">
        <v>4580.9339516380996</v>
      </c>
      <c r="M18" s="4">
        <v>4649.0579906608145</v>
      </c>
      <c r="N18" s="4">
        <v>4717.6225095355449</v>
      </c>
      <c r="O18" s="4">
        <v>4786.388531054673</v>
      </c>
      <c r="P18" s="4">
        <v>4855.3531040603339</v>
      </c>
      <c r="Q18" s="4">
        <v>4924.5133347439332</v>
      </c>
      <c r="R18" s="4">
        <v>4993.8663852597901</v>
      </c>
      <c r="S18" s="4">
        <v>5083.4131791282716</v>
      </c>
      <c r="T18" s="4">
        <v>5173.2929382223692</v>
      </c>
      <c r="U18" s="4">
        <v>5263.5013283364751</v>
      </c>
      <c r="V18" s="4">
        <v>5354.0340901644322</v>
      </c>
      <c r="W18" s="4">
        <v>5444.8870376885325</v>
      </c>
      <c r="X18" s="4">
        <v>5524.5405665012804</v>
      </c>
      <c r="Y18" s="4">
        <v>5604.4524618270843</v>
      </c>
      <c r="Z18" s="4">
        <v>5684.6197761678177</v>
      </c>
      <c r="AA18" s="4">
        <v>5765.0396066897156</v>
      </c>
      <c r="AB18" s="4">
        <v>5845.7090943805806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3859.9646037576654</v>
      </c>
      <c r="D19" s="4">
        <v>3949.3831062758918</v>
      </c>
      <c r="E19" s="4">
        <v>4039.1340241212788</v>
      </c>
      <c r="F19" s="4">
        <v>4129.2091815421136</v>
      </c>
      <c r="G19" s="4">
        <v>4219.6006576751442</v>
      </c>
      <c r="H19" s="4">
        <v>4310.4224478158931</v>
      </c>
      <c r="I19" s="4">
        <v>4377.7462158255648</v>
      </c>
      <c r="J19" s="4">
        <v>4445.2748934889341</v>
      </c>
      <c r="K19" s="4">
        <v>4513.0052069279236</v>
      </c>
      <c r="L19" s="4">
        <v>4580.9339516380996</v>
      </c>
      <c r="M19" s="4">
        <v>4649.0579906608145</v>
      </c>
      <c r="N19" s="4">
        <v>4717.6225095355449</v>
      </c>
      <c r="O19" s="4">
        <v>4786.388531054673</v>
      </c>
      <c r="P19" s="4">
        <v>4855.3531040603339</v>
      </c>
      <c r="Q19" s="4">
        <v>4924.5133347439332</v>
      </c>
      <c r="R19" s="4">
        <v>4993.8663852597901</v>
      </c>
      <c r="S19" s="4">
        <v>5083.4131791282716</v>
      </c>
      <c r="T19" s="4">
        <v>5173.2929382223692</v>
      </c>
      <c r="U19" s="4">
        <v>5263.5013283364751</v>
      </c>
      <c r="V19" s="4">
        <v>5354.0340901644322</v>
      </c>
      <c r="W19" s="4">
        <v>5444.8870376885325</v>
      </c>
      <c r="X19" s="4">
        <v>5524.5405665012804</v>
      </c>
      <c r="Y19" s="4">
        <v>5604.4524618270843</v>
      </c>
      <c r="Z19" s="4">
        <v>5684.6197761678177</v>
      </c>
      <c r="AA19" s="4">
        <v>5765.0396066897156</v>
      </c>
      <c r="AB19" s="4">
        <v>5845.7090943805806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3859.9646037576654</v>
      </c>
      <c r="D20" s="4">
        <v>3949.3831062758918</v>
      </c>
      <c r="E20" s="4">
        <v>4039.1340241212788</v>
      </c>
      <c r="F20" s="4">
        <v>4129.2091815421136</v>
      </c>
      <c r="G20" s="4">
        <v>4219.6006576751442</v>
      </c>
      <c r="H20" s="4">
        <v>4310.4224478158931</v>
      </c>
      <c r="I20" s="4">
        <v>4377.7462158255648</v>
      </c>
      <c r="J20" s="4">
        <v>4445.2748934889341</v>
      </c>
      <c r="K20" s="4">
        <v>4513.0052069279236</v>
      </c>
      <c r="L20" s="4">
        <v>4580.9339516380996</v>
      </c>
      <c r="M20" s="4">
        <v>4649.0579906608145</v>
      </c>
      <c r="N20" s="4">
        <v>4717.6225095355449</v>
      </c>
      <c r="O20" s="4">
        <v>4786.388531054673</v>
      </c>
      <c r="P20" s="4">
        <v>4855.3531040603339</v>
      </c>
      <c r="Q20" s="4">
        <v>4924.5133347439332</v>
      </c>
      <c r="R20" s="4">
        <v>4993.8663852597901</v>
      </c>
      <c r="S20" s="4">
        <v>5083.4131791282716</v>
      </c>
      <c r="T20" s="4">
        <v>5173.2929382223692</v>
      </c>
      <c r="U20" s="4">
        <v>5263.5013283364751</v>
      </c>
      <c r="V20" s="4">
        <v>5354.0340901644322</v>
      </c>
      <c r="W20" s="4">
        <v>5444.8870376885325</v>
      </c>
      <c r="X20" s="4">
        <v>5524.5405665012804</v>
      </c>
      <c r="Y20" s="4">
        <v>5604.4524618270843</v>
      </c>
      <c r="Z20" s="4">
        <v>5684.6197761678177</v>
      </c>
      <c r="AA20" s="4">
        <v>5765.0396066897156</v>
      </c>
      <c r="AB20" s="4">
        <v>5845.7090943805806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3859.9646037576654</v>
      </c>
      <c r="D21" s="4">
        <v>3949.3831062758918</v>
      </c>
      <c r="E21" s="4">
        <v>4039.1340241212788</v>
      </c>
      <c r="F21" s="4">
        <v>4129.2091815421136</v>
      </c>
      <c r="G21" s="4">
        <v>4219.6006576751442</v>
      </c>
      <c r="H21" s="4">
        <v>4310.4224478158931</v>
      </c>
      <c r="I21" s="4">
        <v>4377.7462158255648</v>
      </c>
      <c r="J21" s="4">
        <v>4445.2748934889341</v>
      </c>
      <c r="K21" s="4">
        <v>4513.0052069279236</v>
      </c>
      <c r="L21" s="4">
        <v>4580.9339516380996</v>
      </c>
      <c r="M21" s="4">
        <v>4649.0579906608145</v>
      </c>
      <c r="N21" s="4">
        <v>4717.6225095355449</v>
      </c>
      <c r="O21" s="4">
        <v>4786.388531054673</v>
      </c>
      <c r="P21" s="4">
        <v>4855.3531040603339</v>
      </c>
      <c r="Q21" s="4">
        <v>4924.5133347439332</v>
      </c>
      <c r="R21" s="4">
        <v>4993.8663852597901</v>
      </c>
      <c r="S21" s="4">
        <v>5083.4131791282716</v>
      </c>
      <c r="T21" s="4">
        <v>5173.2929382223692</v>
      </c>
      <c r="U21" s="4">
        <v>5263.5013283364751</v>
      </c>
      <c r="V21" s="4">
        <v>5354.0340901644322</v>
      </c>
      <c r="W21" s="4">
        <v>5444.8870376885325</v>
      </c>
      <c r="X21" s="4">
        <v>5524.5405665012804</v>
      </c>
      <c r="Y21" s="4">
        <v>5604.4524618270843</v>
      </c>
      <c r="Z21" s="4">
        <v>5684.6197761678177</v>
      </c>
      <c r="AA21" s="4">
        <v>5765.0396066897156</v>
      </c>
      <c r="AB21" s="4">
        <v>5845.7090943805806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3859.9646037576654</v>
      </c>
      <c r="D22" s="4">
        <v>3949.3831062758918</v>
      </c>
      <c r="E22" s="4">
        <v>4039.1340241212788</v>
      </c>
      <c r="F22" s="4">
        <v>4129.2091815421136</v>
      </c>
      <c r="G22" s="4">
        <v>4219.6006576751442</v>
      </c>
      <c r="H22" s="4">
        <v>4310.4224478158931</v>
      </c>
      <c r="I22" s="4">
        <v>4377.7462158255648</v>
      </c>
      <c r="J22" s="4">
        <v>4445.2748934889341</v>
      </c>
      <c r="K22" s="4">
        <v>4513.0052069279236</v>
      </c>
      <c r="L22" s="4">
        <v>4580.9339516380996</v>
      </c>
      <c r="M22" s="4">
        <v>4649.0579906608145</v>
      </c>
      <c r="N22" s="4">
        <v>4717.6225095355449</v>
      </c>
      <c r="O22" s="4">
        <v>4786.388531054673</v>
      </c>
      <c r="P22" s="4">
        <v>4855.3531040603339</v>
      </c>
      <c r="Q22" s="4">
        <v>4924.5133347439332</v>
      </c>
      <c r="R22" s="4">
        <v>4993.8663852597901</v>
      </c>
      <c r="S22" s="4">
        <v>5083.4131791282716</v>
      </c>
      <c r="T22" s="4">
        <v>5173.2929382223692</v>
      </c>
      <c r="U22" s="4">
        <v>5263.5013283364751</v>
      </c>
      <c r="V22" s="4">
        <v>5354.0340901644322</v>
      </c>
      <c r="W22" s="4">
        <v>5444.8870376885325</v>
      </c>
      <c r="X22" s="4">
        <v>5524.5405665012804</v>
      </c>
      <c r="Y22" s="4">
        <v>5604.4524618270843</v>
      </c>
      <c r="Z22" s="4">
        <v>5684.6197761678177</v>
      </c>
      <c r="AA22" s="4">
        <v>5765.0396066897156</v>
      </c>
      <c r="AB22" s="4">
        <v>5845.7090943805806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3859.9646037576654</v>
      </c>
      <c r="D23" s="4">
        <v>3949.3831062758918</v>
      </c>
      <c r="E23" s="4">
        <v>4039.1340241212788</v>
      </c>
      <c r="F23" s="4">
        <v>4129.2091815421136</v>
      </c>
      <c r="G23" s="4">
        <v>4219.6006576751442</v>
      </c>
      <c r="H23" s="4">
        <v>4310.4224478158931</v>
      </c>
      <c r="I23" s="4">
        <v>4377.7462158255648</v>
      </c>
      <c r="J23" s="4">
        <v>4445.2748934889341</v>
      </c>
      <c r="K23" s="4">
        <v>4513.0052069279236</v>
      </c>
      <c r="L23" s="4">
        <v>4580.9339516380996</v>
      </c>
      <c r="M23" s="4">
        <v>4649.0579906608145</v>
      </c>
      <c r="N23" s="4">
        <v>4717.6225095355449</v>
      </c>
      <c r="O23" s="4">
        <v>4786.388531054673</v>
      </c>
      <c r="P23" s="4">
        <v>4855.3531040603339</v>
      </c>
      <c r="Q23" s="4">
        <v>4924.5133347439332</v>
      </c>
      <c r="R23" s="4">
        <v>4993.8663852597901</v>
      </c>
      <c r="S23" s="4">
        <v>5083.4131791282716</v>
      </c>
      <c r="T23" s="4">
        <v>5173.2929382223692</v>
      </c>
      <c r="U23" s="4">
        <v>5263.5013283364751</v>
      </c>
      <c r="V23" s="4">
        <v>5354.0340901644322</v>
      </c>
      <c r="W23" s="4">
        <v>5444.8870376885325</v>
      </c>
      <c r="X23" s="4">
        <v>5524.5405665012804</v>
      </c>
      <c r="Y23" s="4">
        <v>5604.4524618270843</v>
      </c>
      <c r="Z23" s="4">
        <v>5684.6197761678177</v>
      </c>
      <c r="AA23" s="4">
        <v>5765.0396066897156</v>
      </c>
      <c r="AB23" s="4">
        <v>5845.7090943805806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3859.9646037576654</v>
      </c>
      <c r="D24" s="4">
        <v>3949.3831062758918</v>
      </c>
      <c r="E24" s="4">
        <v>4039.1340241212788</v>
      </c>
      <c r="F24" s="4">
        <v>4129.2091815421136</v>
      </c>
      <c r="G24" s="4">
        <v>4219.6006576751442</v>
      </c>
      <c r="H24" s="4">
        <v>4310.4224478158931</v>
      </c>
      <c r="I24" s="4">
        <v>4377.7462158255648</v>
      </c>
      <c r="J24" s="4">
        <v>4445.2748934889341</v>
      </c>
      <c r="K24" s="4">
        <v>4513.0052069279236</v>
      </c>
      <c r="L24" s="4">
        <v>4580.9339516380996</v>
      </c>
      <c r="M24" s="4">
        <v>4649.0579906608145</v>
      </c>
      <c r="N24" s="4">
        <v>4717.6225095355449</v>
      </c>
      <c r="O24" s="4">
        <v>4786.388531054673</v>
      </c>
      <c r="P24" s="4">
        <v>4855.3531040603339</v>
      </c>
      <c r="Q24" s="4">
        <v>4924.5133347439332</v>
      </c>
      <c r="R24" s="4">
        <v>4993.8663852597901</v>
      </c>
      <c r="S24" s="4">
        <v>5083.4131791282716</v>
      </c>
      <c r="T24" s="4">
        <v>5173.2929382223692</v>
      </c>
      <c r="U24" s="4">
        <v>5263.5013283364751</v>
      </c>
      <c r="V24" s="4">
        <v>5354.0340901644322</v>
      </c>
      <c r="W24" s="4">
        <v>5444.8870376885325</v>
      </c>
      <c r="X24" s="4">
        <v>5524.5405665012804</v>
      </c>
      <c r="Y24" s="4">
        <v>5604.4524618270843</v>
      </c>
      <c r="Z24" s="4">
        <v>5684.6197761678177</v>
      </c>
      <c r="AA24" s="4">
        <v>5765.0396066897156</v>
      </c>
      <c r="AB24" s="4">
        <v>5845.7090943805806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3859.9646037576654</v>
      </c>
      <c r="D25" s="4">
        <v>3949.3831062758918</v>
      </c>
      <c r="E25" s="4">
        <v>4039.1340241212788</v>
      </c>
      <c r="F25" s="4">
        <v>4129.2091815421136</v>
      </c>
      <c r="G25" s="4">
        <v>4219.6006576751442</v>
      </c>
      <c r="H25" s="4">
        <v>4310.4224478158931</v>
      </c>
      <c r="I25" s="4">
        <v>4377.7462158255648</v>
      </c>
      <c r="J25" s="4">
        <v>4445.2748934889341</v>
      </c>
      <c r="K25" s="4">
        <v>4513.0052069279236</v>
      </c>
      <c r="L25" s="4">
        <v>4580.9339516380996</v>
      </c>
      <c r="M25" s="4">
        <v>4649.0579906608145</v>
      </c>
      <c r="N25" s="4">
        <v>4717.6225095355449</v>
      </c>
      <c r="O25" s="4">
        <v>4786.388531054673</v>
      </c>
      <c r="P25" s="4">
        <v>4855.3531040603339</v>
      </c>
      <c r="Q25" s="4">
        <v>4924.5133347439332</v>
      </c>
      <c r="R25" s="4">
        <v>4993.8663852597901</v>
      </c>
      <c r="S25" s="4">
        <v>5083.4131791282716</v>
      </c>
      <c r="T25" s="4">
        <v>5173.2929382223692</v>
      </c>
      <c r="U25" s="4">
        <v>5263.5013283364751</v>
      </c>
      <c r="V25" s="4">
        <v>5354.0340901644322</v>
      </c>
      <c r="W25" s="4">
        <v>5444.8870376885325</v>
      </c>
      <c r="X25" s="4">
        <v>5524.5405665012804</v>
      </c>
      <c r="Y25" s="4">
        <v>5604.4524618270843</v>
      </c>
      <c r="Z25" s="4">
        <v>5684.6197761678177</v>
      </c>
      <c r="AA25" s="4">
        <v>5765.0396066897156</v>
      </c>
      <c r="AB25" s="4">
        <v>5845.7090943805806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3859.9646037576654</v>
      </c>
      <c r="D26" s="4">
        <v>3949.3831062758918</v>
      </c>
      <c r="E26" s="4">
        <v>4039.1340241212788</v>
      </c>
      <c r="F26" s="4">
        <v>4129.2091815421136</v>
      </c>
      <c r="G26" s="4">
        <v>4219.6006576751442</v>
      </c>
      <c r="H26" s="4">
        <v>4310.4224478158931</v>
      </c>
      <c r="I26" s="4">
        <v>4377.7462158255648</v>
      </c>
      <c r="J26" s="4">
        <v>4445.2748934889341</v>
      </c>
      <c r="K26" s="4">
        <v>4513.0052069279236</v>
      </c>
      <c r="L26" s="4">
        <v>4580.9339516380996</v>
      </c>
      <c r="M26" s="4">
        <v>4649.0579906608145</v>
      </c>
      <c r="N26" s="4">
        <v>4717.6225095355449</v>
      </c>
      <c r="O26" s="4">
        <v>4786.388531054673</v>
      </c>
      <c r="P26" s="4">
        <v>4855.3531040603339</v>
      </c>
      <c r="Q26" s="4">
        <v>4924.5133347439332</v>
      </c>
      <c r="R26" s="4">
        <v>4993.8663852597901</v>
      </c>
      <c r="S26" s="4">
        <v>5083.4131791282716</v>
      </c>
      <c r="T26" s="4">
        <v>5173.2929382223692</v>
      </c>
      <c r="U26" s="4">
        <v>5263.5013283364751</v>
      </c>
      <c r="V26" s="4">
        <v>5354.0340901644322</v>
      </c>
      <c r="W26" s="4">
        <v>5444.8870376885325</v>
      </c>
      <c r="X26" s="4">
        <v>5524.5405665012804</v>
      </c>
      <c r="Y26" s="4">
        <v>5604.4524618270843</v>
      </c>
      <c r="Z26" s="4">
        <v>5684.6197761678177</v>
      </c>
      <c r="AA26" s="4">
        <v>5765.0396066897156</v>
      </c>
      <c r="AB26" s="4">
        <v>5845.7090943805806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3859.9646037576654</v>
      </c>
      <c r="D27" s="4">
        <v>3949.3831062758918</v>
      </c>
      <c r="E27" s="4">
        <v>4039.1340241212788</v>
      </c>
      <c r="F27" s="4">
        <v>4129.2091815421136</v>
      </c>
      <c r="G27" s="4">
        <v>4219.6006576751442</v>
      </c>
      <c r="H27" s="4">
        <v>4310.4224478158931</v>
      </c>
      <c r="I27" s="4">
        <v>4377.7462158255648</v>
      </c>
      <c r="J27" s="4">
        <v>4445.2748934889341</v>
      </c>
      <c r="K27" s="4">
        <v>4513.0052069279236</v>
      </c>
      <c r="L27" s="4">
        <v>4580.9339516380996</v>
      </c>
      <c r="M27" s="4">
        <v>4649.0579906608145</v>
      </c>
      <c r="N27" s="4">
        <v>4717.6225095355449</v>
      </c>
      <c r="O27" s="4">
        <v>4786.388531054673</v>
      </c>
      <c r="P27" s="4">
        <v>4855.3531040603339</v>
      </c>
      <c r="Q27" s="4">
        <v>4924.5133347439332</v>
      </c>
      <c r="R27" s="4">
        <v>4993.8663852597901</v>
      </c>
      <c r="S27" s="4">
        <v>5083.4131791282716</v>
      </c>
      <c r="T27" s="4">
        <v>5173.2929382223692</v>
      </c>
      <c r="U27" s="4">
        <v>5263.5013283364751</v>
      </c>
      <c r="V27" s="4">
        <v>5354.0340901644322</v>
      </c>
      <c r="W27" s="4">
        <v>5444.8870376885325</v>
      </c>
      <c r="X27" s="4">
        <v>5524.5405665012804</v>
      </c>
      <c r="Y27" s="4">
        <v>5604.4524618270843</v>
      </c>
      <c r="Z27" s="4">
        <v>5684.6197761678177</v>
      </c>
      <c r="AA27" s="4">
        <v>5765.0396066897156</v>
      </c>
      <c r="AB27" s="4">
        <v>5845.7090943805806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3859.9646037576654</v>
      </c>
      <c r="D28" s="4">
        <v>3949.3831062758918</v>
      </c>
      <c r="E28" s="4">
        <v>4039.1340241212788</v>
      </c>
      <c r="F28" s="4">
        <v>4129.2091815421136</v>
      </c>
      <c r="G28" s="4">
        <v>4219.6006576751442</v>
      </c>
      <c r="H28" s="4">
        <v>4310.4224478158931</v>
      </c>
      <c r="I28" s="4">
        <v>4377.7462158255648</v>
      </c>
      <c r="J28" s="4">
        <v>4445.2748934889341</v>
      </c>
      <c r="K28" s="4">
        <v>4513.0052069279236</v>
      </c>
      <c r="L28" s="4">
        <v>4580.9339516380996</v>
      </c>
      <c r="M28" s="4">
        <v>4649.0579906608145</v>
      </c>
      <c r="N28" s="4">
        <v>4717.6225095355449</v>
      </c>
      <c r="O28" s="4">
        <v>4786.388531054673</v>
      </c>
      <c r="P28" s="4">
        <v>4855.3531040603339</v>
      </c>
      <c r="Q28" s="4">
        <v>4924.5133347439332</v>
      </c>
      <c r="R28" s="4">
        <v>4993.8663852597901</v>
      </c>
      <c r="S28" s="4">
        <v>5083.4131791282716</v>
      </c>
      <c r="T28" s="4">
        <v>5173.2929382223692</v>
      </c>
      <c r="U28" s="4">
        <v>5263.5013283364751</v>
      </c>
      <c r="V28" s="4">
        <v>5354.0340901644322</v>
      </c>
      <c r="W28" s="4">
        <v>5444.8870376885325</v>
      </c>
      <c r="X28" s="4">
        <v>5524.5405665012804</v>
      </c>
      <c r="Y28" s="4">
        <v>5604.4524618270843</v>
      </c>
      <c r="Z28" s="4">
        <v>5684.6197761678177</v>
      </c>
      <c r="AA28" s="4">
        <v>5765.0396066897156</v>
      </c>
      <c r="AB28" s="4">
        <v>5845.7090943805806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3859.9646037576654</v>
      </c>
      <c r="D29" s="4">
        <v>3949.3831062758918</v>
      </c>
      <c r="E29" s="4">
        <v>4039.1340241212788</v>
      </c>
      <c r="F29" s="4">
        <v>4129.2091815421136</v>
      </c>
      <c r="G29" s="4">
        <v>4219.6006576751442</v>
      </c>
      <c r="H29" s="4">
        <v>4310.4224478158931</v>
      </c>
      <c r="I29" s="4">
        <v>4377.7462158255648</v>
      </c>
      <c r="J29" s="4">
        <v>4445.2748934889341</v>
      </c>
      <c r="K29" s="4">
        <v>4513.0052069279236</v>
      </c>
      <c r="L29" s="4">
        <v>4580.9339516380996</v>
      </c>
      <c r="M29" s="4">
        <v>4649.0579906608145</v>
      </c>
      <c r="N29" s="4">
        <v>4717.6225095355449</v>
      </c>
      <c r="O29" s="4">
        <v>4786.388531054673</v>
      </c>
      <c r="P29" s="4">
        <v>4855.3531040603339</v>
      </c>
      <c r="Q29" s="4">
        <v>4924.5133347439332</v>
      </c>
      <c r="R29" s="4">
        <v>4993.8663852597901</v>
      </c>
      <c r="S29" s="4">
        <v>5083.4131791282716</v>
      </c>
      <c r="T29" s="4">
        <v>5173.2929382223692</v>
      </c>
      <c r="U29" s="4">
        <v>5263.5013283364751</v>
      </c>
      <c r="V29" s="4">
        <v>5354.0340901644322</v>
      </c>
      <c r="W29" s="4">
        <v>5444.8870376885325</v>
      </c>
      <c r="X29" s="4">
        <v>5524.5405665012804</v>
      </c>
      <c r="Y29" s="4">
        <v>5604.4524618270843</v>
      </c>
      <c r="Z29" s="4">
        <v>5684.6197761678177</v>
      </c>
      <c r="AA29" s="4">
        <v>5765.0396066897156</v>
      </c>
      <c r="AB29" s="4">
        <v>5845.7090943805806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3859.9646037576654</v>
      </c>
      <c r="D30" s="4">
        <v>3949.3831062758918</v>
      </c>
      <c r="E30" s="4">
        <v>4039.1340241212788</v>
      </c>
      <c r="F30" s="4">
        <v>4129.2091815421136</v>
      </c>
      <c r="G30" s="4">
        <v>4219.6006576751442</v>
      </c>
      <c r="H30" s="4">
        <v>4310.4224478158931</v>
      </c>
      <c r="I30" s="4">
        <v>4377.7462158255648</v>
      </c>
      <c r="J30" s="4">
        <v>4445.2748934889341</v>
      </c>
      <c r="K30" s="4">
        <v>4513.0052069279236</v>
      </c>
      <c r="L30" s="4">
        <v>4580.9339516380996</v>
      </c>
      <c r="M30" s="4">
        <v>4649.0579906608145</v>
      </c>
      <c r="N30" s="4">
        <v>4717.6225095355449</v>
      </c>
      <c r="O30" s="4">
        <v>4786.388531054673</v>
      </c>
      <c r="P30" s="4">
        <v>4855.3531040603339</v>
      </c>
      <c r="Q30" s="4">
        <v>4924.5133347439332</v>
      </c>
      <c r="R30" s="4">
        <v>4993.8663852597901</v>
      </c>
      <c r="S30" s="4">
        <v>5083.4131791282716</v>
      </c>
      <c r="T30" s="4">
        <v>5173.2929382223692</v>
      </c>
      <c r="U30" s="4">
        <v>5263.5013283364751</v>
      </c>
      <c r="V30" s="4">
        <v>5354.0340901644322</v>
      </c>
      <c r="W30" s="4">
        <v>5444.8870376885325</v>
      </c>
      <c r="X30" s="4">
        <v>5524.5405665012804</v>
      </c>
      <c r="Y30" s="4">
        <v>5604.4524618270843</v>
      </c>
      <c r="Z30" s="4">
        <v>5684.6197761678177</v>
      </c>
      <c r="AA30" s="4">
        <v>5765.0396066897156</v>
      </c>
      <c r="AB30" s="4">
        <v>5845.7090943805806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3859.9646037576654</v>
      </c>
      <c r="D31" s="4">
        <v>3949.3831062758918</v>
      </c>
      <c r="E31" s="4">
        <v>4039.1340241212788</v>
      </c>
      <c r="F31" s="4">
        <v>4129.2091815421136</v>
      </c>
      <c r="G31" s="4">
        <v>4219.6006576751442</v>
      </c>
      <c r="H31" s="4">
        <v>4310.4224478158931</v>
      </c>
      <c r="I31" s="4">
        <v>4377.7462158255648</v>
      </c>
      <c r="J31" s="4">
        <v>4445.2748934889341</v>
      </c>
      <c r="K31" s="4">
        <v>4513.0052069279236</v>
      </c>
      <c r="L31" s="4">
        <v>4580.9339516380996</v>
      </c>
      <c r="M31" s="4">
        <v>4649.0579906608145</v>
      </c>
      <c r="N31" s="4">
        <v>4717.6225095355449</v>
      </c>
      <c r="O31" s="4">
        <v>4786.388531054673</v>
      </c>
      <c r="P31" s="4">
        <v>4855.3531040603339</v>
      </c>
      <c r="Q31" s="4">
        <v>4924.5133347439332</v>
      </c>
      <c r="R31" s="4">
        <v>4993.8663852597901</v>
      </c>
      <c r="S31" s="4">
        <v>5083.4131791282716</v>
      </c>
      <c r="T31" s="4">
        <v>5173.2929382223692</v>
      </c>
      <c r="U31" s="4">
        <v>5263.5013283364751</v>
      </c>
      <c r="V31" s="4">
        <v>5354.0340901644322</v>
      </c>
      <c r="W31" s="4">
        <v>5444.8870376885325</v>
      </c>
      <c r="X31" s="4">
        <v>5524.5405665012804</v>
      </c>
      <c r="Y31" s="4">
        <v>5604.4524618270843</v>
      </c>
      <c r="Z31" s="4">
        <v>5684.6197761678177</v>
      </c>
      <c r="AA31" s="4">
        <v>5765.0396066897156</v>
      </c>
      <c r="AB31" s="4">
        <v>5845.7090943805806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3859.9646037576654</v>
      </c>
      <c r="D32" s="4">
        <v>3949.3831062758918</v>
      </c>
      <c r="E32" s="4">
        <v>4039.1340241212788</v>
      </c>
      <c r="F32" s="4">
        <v>4129.2091815421136</v>
      </c>
      <c r="G32" s="4">
        <v>4219.6006576751442</v>
      </c>
      <c r="H32" s="4">
        <v>4310.4224478158931</v>
      </c>
      <c r="I32" s="4">
        <v>4377.7462158255648</v>
      </c>
      <c r="J32" s="4">
        <v>4445.2748934889341</v>
      </c>
      <c r="K32" s="4">
        <v>4513.0052069279236</v>
      </c>
      <c r="L32" s="4">
        <v>4580.9339516380996</v>
      </c>
      <c r="M32" s="4">
        <v>4649.0579906608145</v>
      </c>
      <c r="N32" s="4">
        <v>4717.6225095355449</v>
      </c>
      <c r="O32" s="4">
        <v>4786.388531054673</v>
      </c>
      <c r="P32" s="4">
        <v>4855.3531040603339</v>
      </c>
      <c r="Q32" s="4">
        <v>4924.5133347439332</v>
      </c>
      <c r="R32" s="4">
        <v>4993.8663852597901</v>
      </c>
      <c r="S32" s="4">
        <v>5083.4131791282716</v>
      </c>
      <c r="T32" s="4">
        <v>5173.2929382223692</v>
      </c>
      <c r="U32" s="4">
        <v>5263.5013283364751</v>
      </c>
      <c r="V32" s="4">
        <v>5354.0340901644322</v>
      </c>
      <c r="W32" s="4">
        <v>5444.8870376885325</v>
      </c>
      <c r="X32" s="4">
        <v>5524.5405665012804</v>
      </c>
      <c r="Y32" s="4">
        <v>5604.4524618270843</v>
      </c>
      <c r="Z32" s="4">
        <v>5684.6197761678177</v>
      </c>
      <c r="AA32" s="4">
        <v>5765.0396066897156</v>
      </c>
      <c r="AB32" s="4">
        <v>5845.7090943805806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3859.9646037576654</v>
      </c>
      <c r="D33" s="4">
        <v>3949.3831062758918</v>
      </c>
      <c r="E33" s="4">
        <v>4039.1340241212788</v>
      </c>
      <c r="F33" s="4">
        <v>4129.2091815421136</v>
      </c>
      <c r="G33" s="4">
        <v>4219.6006576751442</v>
      </c>
      <c r="H33" s="4">
        <v>4310.4224478158931</v>
      </c>
      <c r="I33" s="4">
        <v>4377.7462158255648</v>
      </c>
      <c r="J33" s="4">
        <v>4445.2748934889341</v>
      </c>
      <c r="K33" s="4">
        <v>4513.0052069279236</v>
      </c>
      <c r="L33" s="4">
        <v>4580.9339516380996</v>
      </c>
      <c r="M33" s="4">
        <v>4649.0579906608145</v>
      </c>
      <c r="N33" s="4">
        <v>4717.6225095355449</v>
      </c>
      <c r="O33" s="4">
        <v>4786.388531054673</v>
      </c>
      <c r="P33" s="4">
        <v>4855.3531040603339</v>
      </c>
      <c r="Q33" s="4">
        <v>4924.5133347439332</v>
      </c>
      <c r="R33" s="4">
        <v>4993.8663852597901</v>
      </c>
      <c r="S33" s="4">
        <v>5083.4131791282716</v>
      </c>
      <c r="T33" s="4">
        <v>5173.2929382223692</v>
      </c>
      <c r="U33" s="4">
        <v>5263.5013283364751</v>
      </c>
      <c r="V33" s="4">
        <v>5354.0340901644322</v>
      </c>
      <c r="W33" s="4">
        <v>5444.8870376885325</v>
      </c>
      <c r="X33" s="4">
        <v>5524.5405665012804</v>
      </c>
      <c r="Y33" s="4">
        <v>5604.4524618270843</v>
      </c>
      <c r="Z33" s="4">
        <v>5684.6197761678177</v>
      </c>
      <c r="AA33" s="4">
        <v>5765.0396066897156</v>
      </c>
      <c r="AB33" s="4">
        <v>5845.7090943805806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3859.9646037576654</v>
      </c>
      <c r="D34" s="4">
        <v>3949.3831062758918</v>
      </c>
      <c r="E34" s="4">
        <v>4039.1340241212788</v>
      </c>
      <c r="F34" s="4">
        <v>4129.2091815421136</v>
      </c>
      <c r="G34" s="4">
        <v>4219.6006576751442</v>
      </c>
      <c r="H34" s="4">
        <v>4310.4224478158931</v>
      </c>
      <c r="I34" s="4">
        <v>4377.7462158255648</v>
      </c>
      <c r="J34" s="4">
        <v>4445.2748934889341</v>
      </c>
      <c r="K34" s="4">
        <v>4513.0052069279236</v>
      </c>
      <c r="L34" s="4">
        <v>4580.9339516380996</v>
      </c>
      <c r="M34" s="4">
        <v>4649.0579906608145</v>
      </c>
      <c r="N34" s="4">
        <v>4717.6225095355449</v>
      </c>
      <c r="O34" s="4">
        <v>4786.388531054673</v>
      </c>
      <c r="P34" s="4">
        <v>4855.3531040603339</v>
      </c>
      <c r="Q34" s="4">
        <v>4924.5133347439332</v>
      </c>
      <c r="R34" s="4">
        <v>4993.8663852597901</v>
      </c>
      <c r="S34" s="4">
        <v>5083.4131791282716</v>
      </c>
      <c r="T34" s="4">
        <v>5173.2929382223692</v>
      </c>
      <c r="U34" s="4">
        <v>5263.5013283364751</v>
      </c>
      <c r="V34" s="4">
        <v>5354.0340901644322</v>
      </c>
      <c r="W34" s="4">
        <v>5444.8870376885325</v>
      </c>
      <c r="X34" s="4">
        <v>5524.5405665012804</v>
      </c>
      <c r="Y34" s="4">
        <v>5604.4524618270843</v>
      </c>
      <c r="Z34" s="4">
        <v>5684.6197761678177</v>
      </c>
      <c r="AA34" s="4">
        <v>5765.0396066897156</v>
      </c>
      <c r="AB34" s="4">
        <v>5845.7090943805806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3859.9646037576654</v>
      </c>
      <c r="D35" s="4">
        <v>3949.3831062758918</v>
      </c>
      <c r="E35" s="4">
        <v>4039.1340241212788</v>
      </c>
      <c r="F35" s="4">
        <v>4129.2091815421136</v>
      </c>
      <c r="G35" s="4">
        <v>4219.6006576751442</v>
      </c>
      <c r="H35" s="4">
        <v>4310.4224478158931</v>
      </c>
      <c r="I35" s="4">
        <v>4377.7462158255648</v>
      </c>
      <c r="J35" s="4">
        <v>4445.2748934889341</v>
      </c>
      <c r="K35" s="4">
        <v>4513.0052069279236</v>
      </c>
      <c r="L35" s="4">
        <v>4580.9339516380996</v>
      </c>
      <c r="M35" s="4">
        <v>4649.0579906608145</v>
      </c>
      <c r="N35" s="4">
        <v>4717.6225095355449</v>
      </c>
      <c r="O35" s="4">
        <v>4786.388531054673</v>
      </c>
      <c r="P35" s="4">
        <v>4855.3531040603339</v>
      </c>
      <c r="Q35" s="4">
        <v>4924.5133347439332</v>
      </c>
      <c r="R35" s="4">
        <v>4993.8663852597901</v>
      </c>
      <c r="S35" s="4">
        <v>5083.4131791282716</v>
      </c>
      <c r="T35" s="4">
        <v>5173.2929382223692</v>
      </c>
      <c r="U35" s="4">
        <v>5263.5013283364751</v>
      </c>
      <c r="V35" s="4">
        <v>5354.0340901644322</v>
      </c>
      <c r="W35" s="4">
        <v>5444.8870376885325</v>
      </c>
      <c r="X35" s="4">
        <v>5524.5405665012804</v>
      </c>
      <c r="Y35" s="4">
        <v>5604.4524618270843</v>
      </c>
      <c r="Z35" s="4">
        <v>5684.6197761678177</v>
      </c>
      <c r="AA35" s="4">
        <v>5765.0396066897156</v>
      </c>
      <c r="AB35" s="4">
        <v>5845.7090943805806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3859.9646037576654</v>
      </c>
      <c r="D36" s="4">
        <v>3949.3831062758918</v>
      </c>
      <c r="E36" s="4">
        <v>4039.1340241212788</v>
      </c>
      <c r="F36" s="4">
        <v>4129.2091815421136</v>
      </c>
      <c r="G36" s="4">
        <v>4219.6006576751442</v>
      </c>
      <c r="H36" s="4">
        <v>4310.4224478158931</v>
      </c>
      <c r="I36" s="4">
        <v>4377.7462158255648</v>
      </c>
      <c r="J36" s="4">
        <v>4445.2748934889341</v>
      </c>
      <c r="K36" s="4">
        <v>4513.0052069279236</v>
      </c>
      <c r="L36" s="4">
        <v>4580.9339516380996</v>
      </c>
      <c r="M36" s="4">
        <v>4649.0579906608145</v>
      </c>
      <c r="N36" s="4">
        <v>4717.6225095355449</v>
      </c>
      <c r="O36" s="4">
        <v>4786.388531054673</v>
      </c>
      <c r="P36" s="4">
        <v>4855.3531040603339</v>
      </c>
      <c r="Q36" s="4">
        <v>4924.5133347439332</v>
      </c>
      <c r="R36" s="4">
        <v>4993.8663852597901</v>
      </c>
      <c r="S36" s="4">
        <v>5083.4131791282716</v>
      </c>
      <c r="T36" s="4">
        <v>5173.2929382223692</v>
      </c>
      <c r="U36" s="4">
        <v>5263.5013283364751</v>
      </c>
      <c r="V36" s="4">
        <v>5354.0340901644322</v>
      </c>
      <c r="W36" s="4">
        <v>5444.8870376885325</v>
      </c>
      <c r="X36" s="4">
        <v>5524.5405665012804</v>
      </c>
      <c r="Y36" s="4">
        <v>5604.4524618270843</v>
      </c>
      <c r="Z36" s="4">
        <v>5684.6197761678177</v>
      </c>
      <c r="AA36" s="4">
        <v>5765.0396066897156</v>
      </c>
      <c r="AB36" s="4">
        <v>5845.7090943805806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3859.9646037576654</v>
      </c>
      <c r="D37" s="4">
        <v>3949.3831062758918</v>
      </c>
      <c r="E37" s="4">
        <v>4039.1340241212788</v>
      </c>
      <c r="F37" s="4">
        <v>4129.2091815421136</v>
      </c>
      <c r="G37" s="4">
        <v>4219.6006576751442</v>
      </c>
      <c r="H37" s="4">
        <v>4310.4224478158931</v>
      </c>
      <c r="I37" s="4">
        <v>4377.7462158255648</v>
      </c>
      <c r="J37" s="4">
        <v>4445.2748934889341</v>
      </c>
      <c r="K37" s="4">
        <v>4513.0052069279236</v>
      </c>
      <c r="L37" s="4">
        <v>4580.9339516380996</v>
      </c>
      <c r="M37" s="4">
        <v>4649.0579906608145</v>
      </c>
      <c r="N37" s="4">
        <v>4717.6225095355449</v>
      </c>
      <c r="O37" s="4">
        <v>4786.388531054673</v>
      </c>
      <c r="P37" s="4">
        <v>4855.3531040603339</v>
      </c>
      <c r="Q37" s="4">
        <v>4924.5133347439332</v>
      </c>
      <c r="R37" s="4">
        <v>4993.8663852597901</v>
      </c>
      <c r="S37" s="4">
        <v>5083.4131791282716</v>
      </c>
      <c r="T37" s="4">
        <v>5173.2929382223692</v>
      </c>
      <c r="U37" s="4">
        <v>5263.5013283364751</v>
      </c>
      <c r="V37" s="4">
        <v>5354.0340901644322</v>
      </c>
      <c r="W37" s="4">
        <v>5444.8870376885325</v>
      </c>
      <c r="X37" s="4">
        <v>5524.5405665012804</v>
      </c>
      <c r="Y37" s="4">
        <v>5604.4524618270843</v>
      </c>
      <c r="Z37" s="4">
        <v>5684.6197761678177</v>
      </c>
      <c r="AA37" s="4">
        <v>5765.0396066897156</v>
      </c>
      <c r="AB37" s="4">
        <v>5845.7090943805806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3859.9646037576654</v>
      </c>
      <c r="D38" s="4">
        <v>3949.3831062758918</v>
      </c>
      <c r="E38" s="4">
        <v>4039.1340241212788</v>
      </c>
      <c r="F38" s="4">
        <v>4129.2091815421136</v>
      </c>
      <c r="G38" s="4">
        <v>4219.6006576751442</v>
      </c>
      <c r="H38" s="4">
        <v>4310.4224478158931</v>
      </c>
      <c r="I38" s="4">
        <v>4377.7462158255648</v>
      </c>
      <c r="J38" s="4">
        <v>4445.2748934889341</v>
      </c>
      <c r="K38" s="4">
        <v>4513.0052069279236</v>
      </c>
      <c r="L38" s="4">
        <v>4580.9339516380996</v>
      </c>
      <c r="M38" s="4">
        <v>4649.0579906608145</v>
      </c>
      <c r="N38" s="4">
        <v>4717.6225095355449</v>
      </c>
      <c r="O38" s="4">
        <v>4786.388531054673</v>
      </c>
      <c r="P38" s="4">
        <v>4855.3531040603339</v>
      </c>
      <c r="Q38" s="4">
        <v>4924.5133347439332</v>
      </c>
      <c r="R38" s="4">
        <v>4993.8663852597901</v>
      </c>
      <c r="S38" s="4">
        <v>5083.4131791282716</v>
      </c>
      <c r="T38" s="4">
        <v>5173.2929382223692</v>
      </c>
      <c r="U38" s="4">
        <v>5263.5013283364751</v>
      </c>
      <c r="V38" s="4">
        <v>5354.0340901644322</v>
      </c>
      <c r="W38" s="4">
        <v>5444.8870376885325</v>
      </c>
      <c r="X38" s="4">
        <v>5524.5405665012804</v>
      </c>
      <c r="Y38" s="4">
        <v>5604.4524618270843</v>
      </c>
      <c r="Z38" s="4">
        <v>5684.6197761678177</v>
      </c>
      <c r="AA38" s="4">
        <v>5765.0396066897156</v>
      </c>
      <c r="AB38" s="4">
        <v>5845.7090943805806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3859.9646037576654</v>
      </c>
      <c r="D39" s="4">
        <v>3949.3831062758918</v>
      </c>
      <c r="E39" s="4">
        <v>4039.1340241212788</v>
      </c>
      <c r="F39" s="4">
        <v>4129.2091815421136</v>
      </c>
      <c r="G39" s="4">
        <v>4219.6006576751442</v>
      </c>
      <c r="H39" s="4">
        <v>4310.4224478158931</v>
      </c>
      <c r="I39" s="4">
        <v>4377.7462158255648</v>
      </c>
      <c r="J39" s="4">
        <v>4445.2748934889341</v>
      </c>
      <c r="K39" s="4">
        <v>4513.0052069279236</v>
      </c>
      <c r="L39" s="4">
        <v>4580.9339516380996</v>
      </c>
      <c r="M39" s="4">
        <v>4649.0579906608145</v>
      </c>
      <c r="N39" s="4">
        <v>4717.6225095355449</v>
      </c>
      <c r="O39" s="4">
        <v>4786.388531054673</v>
      </c>
      <c r="P39" s="4">
        <v>4855.3531040603339</v>
      </c>
      <c r="Q39" s="4">
        <v>4924.5133347439332</v>
      </c>
      <c r="R39" s="4">
        <v>4993.8663852597901</v>
      </c>
      <c r="S39" s="4">
        <v>5083.4131791282716</v>
      </c>
      <c r="T39" s="4">
        <v>5173.2929382223692</v>
      </c>
      <c r="U39" s="4">
        <v>5263.5013283364751</v>
      </c>
      <c r="V39" s="4">
        <v>5354.0340901644322</v>
      </c>
      <c r="W39" s="4">
        <v>5444.8870376885325</v>
      </c>
      <c r="X39" s="4">
        <v>5524.5405665012804</v>
      </c>
      <c r="Y39" s="4">
        <v>5604.4524618270843</v>
      </c>
      <c r="Z39" s="4">
        <v>5684.6197761678177</v>
      </c>
      <c r="AA39" s="4">
        <v>5765.0396066897156</v>
      </c>
      <c r="AB39" s="4">
        <v>5845.7090943805806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3859.9646037576654</v>
      </c>
      <c r="D40" s="4">
        <v>3949.3831062758918</v>
      </c>
      <c r="E40" s="4">
        <v>4039.1340241212788</v>
      </c>
      <c r="F40" s="4">
        <v>4129.2091815421136</v>
      </c>
      <c r="G40" s="4">
        <v>4219.6006576751442</v>
      </c>
      <c r="H40" s="4">
        <v>4310.4224478158931</v>
      </c>
      <c r="I40" s="4">
        <v>4377.7462158255648</v>
      </c>
      <c r="J40" s="4">
        <v>4445.2748934889341</v>
      </c>
      <c r="K40" s="4">
        <v>4513.0052069279236</v>
      </c>
      <c r="L40" s="4">
        <v>4580.9339516380996</v>
      </c>
      <c r="M40" s="4">
        <v>4649.0579906608145</v>
      </c>
      <c r="N40" s="4">
        <v>4717.6225095355449</v>
      </c>
      <c r="O40" s="4">
        <v>4786.388531054673</v>
      </c>
      <c r="P40" s="4">
        <v>4855.3531040603339</v>
      </c>
      <c r="Q40" s="4">
        <v>4924.5133347439332</v>
      </c>
      <c r="R40" s="4">
        <v>4993.8663852597901</v>
      </c>
      <c r="S40" s="4">
        <v>5083.4131791282716</v>
      </c>
      <c r="T40" s="4">
        <v>5173.2929382223692</v>
      </c>
      <c r="U40" s="4">
        <v>5263.5013283364751</v>
      </c>
      <c r="V40" s="4">
        <v>5354.0340901644322</v>
      </c>
      <c r="W40" s="4">
        <v>5444.8870376885325</v>
      </c>
      <c r="X40" s="4">
        <v>5524.5405665012804</v>
      </c>
      <c r="Y40" s="4">
        <v>5604.4524618270843</v>
      </c>
      <c r="Z40" s="4">
        <v>5684.6197761678177</v>
      </c>
      <c r="AA40" s="4">
        <v>5765.0396066897156</v>
      </c>
      <c r="AB40" s="4">
        <v>5845.7090943805806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3859.9646037576654</v>
      </c>
      <c r="D41" s="4">
        <v>3949.3831062758918</v>
      </c>
      <c r="E41" s="4">
        <v>4039.1340241212788</v>
      </c>
      <c r="F41" s="4">
        <v>4129.2091815421136</v>
      </c>
      <c r="G41" s="4">
        <v>4219.6006576751442</v>
      </c>
      <c r="H41" s="4">
        <v>4310.4224478158931</v>
      </c>
      <c r="I41" s="4">
        <v>4377.7462158255648</v>
      </c>
      <c r="J41" s="4">
        <v>4445.2748934889341</v>
      </c>
      <c r="K41" s="4">
        <v>4513.0052069279236</v>
      </c>
      <c r="L41" s="4">
        <v>4580.9339516380996</v>
      </c>
      <c r="M41" s="4">
        <v>4649.0579906608145</v>
      </c>
      <c r="N41" s="4">
        <v>4717.6225095355449</v>
      </c>
      <c r="O41" s="4">
        <v>4786.388531054673</v>
      </c>
      <c r="P41" s="4">
        <v>4855.3531040603339</v>
      </c>
      <c r="Q41" s="4">
        <v>4924.5133347439332</v>
      </c>
      <c r="R41" s="4">
        <v>4993.8663852597901</v>
      </c>
      <c r="S41" s="4">
        <v>5083.4131791282716</v>
      </c>
      <c r="T41" s="4">
        <v>5173.2929382223692</v>
      </c>
      <c r="U41" s="4">
        <v>5263.5013283364751</v>
      </c>
      <c r="V41" s="4">
        <v>5354.0340901644322</v>
      </c>
      <c r="W41" s="4">
        <v>5444.8870376885325</v>
      </c>
      <c r="X41" s="4">
        <v>5524.5405665012804</v>
      </c>
      <c r="Y41" s="4">
        <v>5604.4524618270843</v>
      </c>
      <c r="Z41" s="4">
        <v>5684.6197761678177</v>
      </c>
      <c r="AA41" s="4">
        <v>5765.0396066897156</v>
      </c>
      <c r="AB41" s="4">
        <v>5845.7090943805806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3859.9646037576654</v>
      </c>
      <c r="D42" s="4">
        <v>3949.3831062758918</v>
      </c>
      <c r="E42" s="4">
        <v>4039.1340241212788</v>
      </c>
      <c r="F42" s="4">
        <v>4129.2091815421136</v>
      </c>
      <c r="G42" s="4">
        <v>4219.6006576751442</v>
      </c>
      <c r="H42" s="4">
        <v>4310.4224478158931</v>
      </c>
      <c r="I42" s="4">
        <v>4377.7462158255648</v>
      </c>
      <c r="J42" s="4">
        <v>4445.2748934889341</v>
      </c>
      <c r="K42" s="4">
        <v>4513.0052069279236</v>
      </c>
      <c r="L42" s="4">
        <v>4580.9339516380996</v>
      </c>
      <c r="M42" s="4">
        <v>4649.0579906608145</v>
      </c>
      <c r="N42" s="4">
        <v>4717.6225095355449</v>
      </c>
      <c r="O42" s="4">
        <v>4786.388531054673</v>
      </c>
      <c r="P42" s="4">
        <v>4855.3531040603339</v>
      </c>
      <c r="Q42" s="4">
        <v>4924.5133347439332</v>
      </c>
      <c r="R42" s="4">
        <v>4993.8663852597901</v>
      </c>
      <c r="S42" s="4">
        <v>5083.4131791282716</v>
      </c>
      <c r="T42" s="4">
        <v>5173.2929382223692</v>
      </c>
      <c r="U42" s="4">
        <v>5263.5013283364751</v>
      </c>
      <c r="V42" s="4">
        <v>5354.0340901644322</v>
      </c>
      <c r="W42" s="4">
        <v>5444.8870376885325</v>
      </c>
      <c r="X42" s="4">
        <v>5524.5405665012804</v>
      </c>
      <c r="Y42" s="4">
        <v>5604.4524618270843</v>
      </c>
      <c r="Z42" s="4">
        <v>5684.6197761678177</v>
      </c>
      <c r="AA42" s="4">
        <v>5765.0396066897156</v>
      </c>
      <c r="AB42" s="4">
        <v>5845.7090943805806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3859.9646037576654</v>
      </c>
      <c r="D43" s="4">
        <v>3949.3831062758918</v>
      </c>
      <c r="E43" s="4">
        <v>4039.1340241212788</v>
      </c>
      <c r="F43" s="4">
        <v>4129.2091815421136</v>
      </c>
      <c r="G43" s="4">
        <v>4219.6006576751442</v>
      </c>
      <c r="H43" s="4">
        <v>4310.4224478158931</v>
      </c>
      <c r="I43" s="4">
        <v>4377.7462158255648</v>
      </c>
      <c r="J43" s="4">
        <v>4445.2748934889341</v>
      </c>
      <c r="K43" s="4">
        <v>4513.0052069279236</v>
      </c>
      <c r="L43" s="4">
        <v>4580.9339516380996</v>
      </c>
      <c r="M43" s="4">
        <v>4649.0579906608145</v>
      </c>
      <c r="N43" s="4">
        <v>4717.6225095355449</v>
      </c>
      <c r="O43" s="4">
        <v>4786.388531054673</v>
      </c>
      <c r="P43" s="4">
        <v>4855.3531040603339</v>
      </c>
      <c r="Q43" s="4">
        <v>4924.5133347439332</v>
      </c>
      <c r="R43" s="4">
        <v>4993.8663852597901</v>
      </c>
      <c r="S43" s="4">
        <v>5083.4131791282716</v>
      </c>
      <c r="T43" s="4">
        <v>5173.2929382223692</v>
      </c>
      <c r="U43" s="4">
        <v>5263.5013283364751</v>
      </c>
      <c r="V43" s="4">
        <v>5354.0340901644322</v>
      </c>
      <c r="W43" s="4">
        <v>5444.8870376885325</v>
      </c>
      <c r="X43" s="4">
        <v>5524.5405665012804</v>
      </c>
      <c r="Y43" s="4">
        <v>5604.4524618270843</v>
      </c>
      <c r="Z43" s="4">
        <v>5684.6197761678177</v>
      </c>
      <c r="AA43" s="4">
        <v>5765.0396066897156</v>
      </c>
      <c r="AB43" s="4">
        <v>5845.7090943805806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3859.9646037576654</v>
      </c>
      <c r="D44" s="4">
        <v>3949.3831062758918</v>
      </c>
      <c r="E44" s="4">
        <v>4039.1340241212788</v>
      </c>
      <c r="F44" s="4">
        <v>4129.2091815421136</v>
      </c>
      <c r="G44" s="4">
        <v>4219.6006576751442</v>
      </c>
      <c r="H44" s="4">
        <v>4310.4224478158931</v>
      </c>
      <c r="I44" s="4">
        <v>4377.7462158255648</v>
      </c>
      <c r="J44" s="4">
        <v>4445.2748934889341</v>
      </c>
      <c r="K44" s="4">
        <v>4513.0052069279236</v>
      </c>
      <c r="L44" s="4">
        <v>4580.9339516380996</v>
      </c>
      <c r="M44" s="4">
        <v>4649.0579906608145</v>
      </c>
      <c r="N44" s="4">
        <v>4717.6225095355449</v>
      </c>
      <c r="O44" s="4">
        <v>4786.388531054673</v>
      </c>
      <c r="P44" s="4">
        <v>4855.3531040603339</v>
      </c>
      <c r="Q44" s="4">
        <v>4924.5133347439332</v>
      </c>
      <c r="R44" s="4">
        <v>4993.8663852597901</v>
      </c>
      <c r="S44" s="4">
        <v>5083.4131791282716</v>
      </c>
      <c r="T44" s="4">
        <v>5173.2929382223692</v>
      </c>
      <c r="U44" s="4">
        <v>5263.5013283364751</v>
      </c>
      <c r="V44" s="4">
        <v>5354.0340901644322</v>
      </c>
      <c r="W44" s="4">
        <v>5444.8870376885325</v>
      </c>
      <c r="X44" s="4">
        <v>5524.5405665012804</v>
      </c>
      <c r="Y44" s="4">
        <v>5604.4524618270843</v>
      </c>
      <c r="Z44" s="4">
        <v>5684.6197761678177</v>
      </c>
      <c r="AA44" s="4">
        <v>5765.0396066897156</v>
      </c>
      <c r="AB44" s="4">
        <v>5845.7090943805806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3859.9646037576654</v>
      </c>
      <c r="D45" s="4">
        <v>3949.3831062758918</v>
      </c>
      <c r="E45" s="4">
        <v>4039.1340241212788</v>
      </c>
      <c r="F45" s="4">
        <v>4129.2091815421136</v>
      </c>
      <c r="G45" s="4">
        <v>4219.6006576751442</v>
      </c>
      <c r="H45" s="4">
        <v>4310.4224478158931</v>
      </c>
      <c r="I45" s="4">
        <v>4377.7462158255648</v>
      </c>
      <c r="J45" s="4">
        <v>4445.2748934889341</v>
      </c>
      <c r="K45" s="4">
        <v>4513.0052069279236</v>
      </c>
      <c r="L45" s="4">
        <v>4580.9339516380996</v>
      </c>
      <c r="M45" s="4">
        <v>4649.0579906608145</v>
      </c>
      <c r="N45" s="4">
        <v>4717.6225095355449</v>
      </c>
      <c r="O45" s="4">
        <v>4786.388531054673</v>
      </c>
      <c r="P45" s="4">
        <v>4855.3531040603339</v>
      </c>
      <c r="Q45" s="4">
        <v>4924.5133347439332</v>
      </c>
      <c r="R45" s="4">
        <v>4993.8663852597901</v>
      </c>
      <c r="S45" s="4">
        <v>5083.4131791282716</v>
      </c>
      <c r="T45" s="4">
        <v>5173.2929382223692</v>
      </c>
      <c r="U45" s="4">
        <v>5263.5013283364751</v>
      </c>
      <c r="V45" s="4">
        <v>5354.0340901644322</v>
      </c>
      <c r="W45" s="4">
        <v>5444.8870376885325</v>
      </c>
      <c r="X45" s="4">
        <v>5524.5405665012804</v>
      </c>
      <c r="Y45" s="4">
        <v>5604.4524618270843</v>
      </c>
      <c r="Z45" s="4">
        <v>5684.6197761678177</v>
      </c>
      <c r="AA45" s="4">
        <v>5765.0396066897156</v>
      </c>
      <c r="AB45" s="4">
        <v>5845.7090943805806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3859.9646037576654</v>
      </c>
      <c r="D46" s="4">
        <v>3949.3831062758918</v>
      </c>
      <c r="E46" s="4">
        <v>4039.1340241212788</v>
      </c>
      <c r="F46" s="4">
        <v>4129.2091815421136</v>
      </c>
      <c r="G46" s="4">
        <v>4219.6006576751442</v>
      </c>
      <c r="H46" s="4">
        <v>4310.4224478158931</v>
      </c>
      <c r="I46" s="4">
        <v>4377.7462158255648</v>
      </c>
      <c r="J46" s="4">
        <v>4445.2748934889341</v>
      </c>
      <c r="K46" s="4">
        <v>4513.0052069279236</v>
      </c>
      <c r="L46" s="4">
        <v>4580.9339516380996</v>
      </c>
      <c r="M46" s="4">
        <v>4649.0579906608145</v>
      </c>
      <c r="N46" s="4">
        <v>4717.6225095355449</v>
      </c>
      <c r="O46" s="4">
        <v>4786.388531054673</v>
      </c>
      <c r="P46" s="4">
        <v>4855.3531040603339</v>
      </c>
      <c r="Q46" s="4">
        <v>4924.5133347439332</v>
      </c>
      <c r="R46" s="4">
        <v>4993.8663852597901</v>
      </c>
      <c r="S46" s="4">
        <v>5083.4131791282716</v>
      </c>
      <c r="T46" s="4">
        <v>5173.2929382223692</v>
      </c>
      <c r="U46" s="4">
        <v>5263.5013283364751</v>
      </c>
      <c r="V46" s="4">
        <v>5354.0340901644322</v>
      </c>
      <c r="W46" s="4">
        <v>5444.8870376885325</v>
      </c>
      <c r="X46" s="4">
        <v>5524.5405665012804</v>
      </c>
      <c r="Y46" s="4">
        <v>5604.4524618270843</v>
      </c>
      <c r="Z46" s="4">
        <v>5684.6197761678177</v>
      </c>
      <c r="AA46" s="4">
        <v>5765.0396066897156</v>
      </c>
      <c r="AB46" s="4">
        <v>5845.7090943805806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3859.9646037576654</v>
      </c>
      <c r="D47" s="4">
        <v>3949.3831062758918</v>
      </c>
      <c r="E47" s="4">
        <v>4039.1340241212788</v>
      </c>
      <c r="F47" s="4">
        <v>4129.2091815421136</v>
      </c>
      <c r="G47" s="4">
        <v>4219.6006576751442</v>
      </c>
      <c r="H47" s="4">
        <v>4310.4224478158931</v>
      </c>
      <c r="I47" s="4">
        <v>4377.7462158255648</v>
      </c>
      <c r="J47" s="4">
        <v>4445.2748934889341</v>
      </c>
      <c r="K47" s="4">
        <v>4513.0052069279236</v>
      </c>
      <c r="L47" s="4">
        <v>4580.9339516380996</v>
      </c>
      <c r="M47" s="4">
        <v>4649.0579906608145</v>
      </c>
      <c r="N47" s="4">
        <v>4717.6225095355449</v>
      </c>
      <c r="O47" s="4">
        <v>4786.388531054673</v>
      </c>
      <c r="P47" s="4">
        <v>4855.3531040603339</v>
      </c>
      <c r="Q47" s="4">
        <v>4924.5133347439332</v>
      </c>
      <c r="R47" s="4">
        <v>4993.8663852597901</v>
      </c>
      <c r="S47" s="4">
        <v>5083.4131791282716</v>
      </c>
      <c r="T47" s="4">
        <v>5173.2929382223692</v>
      </c>
      <c r="U47" s="4">
        <v>5263.5013283364751</v>
      </c>
      <c r="V47" s="4">
        <v>5354.0340901644322</v>
      </c>
      <c r="W47" s="4">
        <v>5444.8870376885325</v>
      </c>
      <c r="X47" s="4">
        <v>5524.5405665012804</v>
      </c>
      <c r="Y47" s="4">
        <v>5604.4524618270843</v>
      </c>
      <c r="Z47" s="4">
        <v>5684.6197761678177</v>
      </c>
      <c r="AA47" s="4">
        <v>5765.0396066897156</v>
      </c>
      <c r="AB47" s="4">
        <v>5845.7090943805806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3859.9646037576654</v>
      </c>
      <c r="D48" s="4">
        <v>3949.3831062758918</v>
      </c>
      <c r="E48" s="4">
        <v>4039.1340241212788</v>
      </c>
      <c r="F48" s="4">
        <v>4129.2091815421136</v>
      </c>
      <c r="G48" s="4">
        <v>4219.6006576751442</v>
      </c>
      <c r="H48" s="4">
        <v>4310.4224478158931</v>
      </c>
      <c r="I48" s="4">
        <v>4377.7462158255648</v>
      </c>
      <c r="J48" s="4">
        <v>4445.2748934889341</v>
      </c>
      <c r="K48" s="4">
        <v>4513.0052069279236</v>
      </c>
      <c r="L48" s="4">
        <v>4580.9339516380996</v>
      </c>
      <c r="M48" s="4">
        <v>4649.0579906608145</v>
      </c>
      <c r="N48" s="4">
        <v>4717.6225095355449</v>
      </c>
      <c r="O48" s="4">
        <v>4786.388531054673</v>
      </c>
      <c r="P48" s="4">
        <v>4855.3531040603339</v>
      </c>
      <c r="Q48" s="4">
        <v>4924.5133347439332</v>
      </c>
      <c r="R48" s="4">
        <v>4993.8663852597901</v>
      </c>
      <c r="S48" s="4">
        <v>5083.4131791282716</v>
      </c>
      <c r="T48" s="4">
        <v>5173.2929382223692</v>
      </c>
      <c r="U48" s="4">
        <v>5263.5013283364751</v>
      </c>
      <c r="V48" s="4">
        <v>5354.0340901644322</v>
      </c>
      <c r="W48" s="4">
        <v>5444.8870376885325</v>
      </c>
      <c r="X48" s="4">
        <v>5524.5405665012804</v>
      </c>
      <c r="Y48" s="4">
        <v>5604.4524618270843</v>
      </c>
      <c r="Z48" s="4">
        <v>5684.6197761678177</v>
      </c>
      <c r="AA48" s="4">
        <v>5765.0396066897156</v>
      </c>
      <c r="AB48" s="4">
        <v>5845.7090943805806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3859.9646037576654</v>
      </c>
      <c r="D49" s="4">
        <v>3949.3831062758918</v>
      </c>
      <c r="E49" s="4">
        <v>4039.1340241212788</v>
      </c>
      <c r="F49" s="4">
        <v>4129.2091815421136</v>
      </c>
      <c r="G49" s="4">
        <v>4219.6006576751442</v>
      </c>
      <c r="H49" s="4">
        <v>4310.4224478158931</v>
      </c>
      <c r="I49" s="4">
        <v>4377.7462158255648</v>
      </c>
      <c r="J49" s="4">
        <v>4445.2748934889341</v>
      </c>
      <c r="K49" s="4">
        <v>4513.0052069279236</v>
      </c>
      <c r="L49" s="4">
        <v>4580.9339516380996</v>
      </c>
      <c r="M49" s="4">
        <v>4649.0579906608145</v>
      </c>
      <c r="N49" s="4">
        <v>4717.6225095355449</v>
      </c>
      <c r="O49" s="4">
        <v>4786.388531054673</v>
      </c>
      <c r="P49" s="4">
        <v>4855.3531040603339</v>
      </c>
      <c r="Q49" s="4">
        <v>4924.5133347439332</v>
      </c>
      <c r="R49" s="4">
        <v>4993.8663852597901</v>
      </c>
      <c r="S49" s="4">
        <v>5083.4131791282716</v>
      </c>
      <c r="T49" s="4">
        <v>5173.2929382223692</v>
      </c>
      <c r="U49" s="4">
        <v>5263.5013283364751</v>
      </c>
      <c r="V49" s="4">
        <v>5354.0340901644322</v>
      </c>
      <c r="W49" s="4">
        <v>5444.8870376885325</v>
      </c>
      <c r="X49" s="4">
        <v>5524.5405665012804</v>
      </c>
      <c r="Y49" s="4">
        <v>5604.4524618270843</v>
      </c>
      <c r="Z49" s="4">
        <v>5684.6197761678177</v>
      </c>
      <c r="AA49" s="4">
        <v>5765.0396066897156</v>
      </c>
      <c r="AB49" s="4">
        <v>5845.7090943805806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3859.9646037576654</v>
      </c>
      <c r="D50" s="4">
        <v>3949.3831062758918</v>
      </c>
      <c r="E50" s="4">
        <v>4039.1340241212788</v>
      </c>
      <c r="F50" s="4">
        <v>4129.2091815421136</v>
      </c>
      <c r="G50" s="4">
        <v>4219.6006576751442</v>
      </c>
      <c r="H50" s="4">
        <v>4310.4224478158931</v>
      </c>
      <c r="I50" s="4">
        <v>4377.7462158255648</v>
      </c>
      <c r="J50" s="4">
        <v>4445.2748934889341</v>
      </c>
      <c r="K50" s="4">
        <v>4513.0052069279236</v>
      </c>
      <c r="L50" s="4">
        <v>4580.9339516380996</v>
      </c>
      <c r="M50" s="4">
        <v>4649.0579906608145</v>
      </c>
      <c r="N50" s="4">
        <v>4717.6225095355449</v>
      </c>
      <c r="O50" s="4">
        <v>4786.388531054673</v>
      </c>
      <c r="P50" s="4">
        <v>4855.3531040603339</v>
      </c>
      <c r="Q50" s="4">
        <v>4924.5133347439332</v>
      </c>
      <c r="R50" s="4">
        <v>4993.8663852597901</v>
      </c>
      <c r="S50" s="4">
        <v>5083.4131791282716</v>
      </c>
      <c r="T50" s="4">
        <v>5173.2929382223692</v>
      </c>
      <c r="U50" s="4">
        <v>5263.5013283364751</v>
      </c>
      <c r="V50" s="4">
        <v>5354.0340901644322</v>
      </c>
      <c r="W50" s="4">
        <v>5444.8870376885325</v>
      </c>
      <c r="X50" s="4">
        <v>5524.5405665012804</v>
      </c>
      <c r="Y50" s="4">
        <v>5604.4524618270843</v>
      </c>
      <c r="Z50" s="4">
        <v>5684.6197761678177</v>
      </c>
      <c r="AA50" s="4">
        <v>5765.0396066897156</v>
      </c>
      <c r="AB50" s="4">
        <v>5845.7090943805806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3859.9646037576654</v>
      </c>
      <c r="D51" s="4">
        <v>3949.3831062758918</v>
      </c>
      <c r="E51" s="4">
        <v>4039.1340241212788</v>
      </c>
      <c r="F51" s="4">
        <v>4129.2091815421136</v>
      </c>
      <c r="G51" s="4">
        <v>4219.6006576751442</v>
      </c>
      <c r="H51" s="4">
        <v>4310.4224478158931</v>
      </c>
      <c r="I51" s="4">
        <v>4377.7462158255648</v>
      </c>
      <c r="J51" s="4">
        <v>4445.2748934889341</v>
      </c>
      <c r="K51" s="4">
        <v>4513.0052069279236</v>
      </c>
      <c r="L51" s="4">
        <v>4580.9339516380996</v>
      </c>
      <c r="M51" s="4">
        <v>4649.0579906608145</v>
      </c>
      <c r="N51" s="4">
        <v>4717.6225095355449</v>
      </c>
      <c r="O51" s="4">
        <v>4786.388531054673</v>
      </c>
      <c r="P51" s="4">
        <v>4855.3531040603339</v>
      </c>
      <c r="Q51" s="4">
        <v>4924.5133347439332</v>
      </c>
      <c r="R51" s="4">
        <v>4993.8663852597901</v>
      </c>
      <c r="S51" s="4">
        <v>5083.4131791282716</v>
      </c>
      <c r="T51" s="4">
        <v>5173.2929382223692</v>
      </c>
      <c r="U51" s="4">
        <v>5263.5013283364751</v>
      </c>
      <c r="V51" s="4">
        <v>5354.0340901644322</v>
      </c>
      <c r="W51" s="4">
        <v>5444.8870376885325</v>
      </c>
      <c r="X51" s="4">
        <v>5524.5405665012804</v>
      </c>
      <c r="Y51" s="4">
        <v>5604.4524618270843</v>
      </c>
      <c r="Z51" s="4">
        <v>5684.6197761678177</v>
      </c>
      <c r="AA51" s="4">
        <v>5765.0396066897156</v>
      </c>
      <c r="AB51" s="4">
        <v>5845.7090943805806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3859.9646037576654</v>
      </c>
      <c r="D52" s="4">
        <v>3949.3831062758918</v>
      </c>
      <c r="E52" s="4">
        <v>4039.1340241212788</v>
      </c>
      <c r="F52" s="4">
        <v>4129.2091815421136</v>
      </c>
      <c r="G52" s="4">
        <v>4219.6006576751442</v>
      </c>
      <c r="H52" s="4">
        <v>4310.4224478158931</v>
      </c>
      <c r="I52" s="4">
        <v>4377.7462158255648</v>
      </c>
      <c r="J52" s="4">
        <v>4445.2748934889341</v>
      </c>
      <c r="K52" s="4">
        <v>4513.0052069279236</v>
      </c>
      <c r="L52" s="4">
        <v>4580.9339516380996</v>
      </c>
      <c r="M52" s="4">
        <v>4649.0579906608145</v>
      </c>
      <c r="N52" s="4">
        <v>4717.6225095355449</v>
      </c>
      <c r="O52" s="4">
        <v>4786.388531054673</v>
      </c>
      <c r="P52" s="4">
        <v>4855.3531040603339</v>
      </c>
      <c r="Q52" s="4">
        <v>4924.5133347439332</v>
      </c>
      <c r="R52" s="4">
        <v>4993.8663852597901</v>
      </c>
      <c r="S52" s="4">
        <v>5083.4131791282716</v>
      </c>
      <c r="T52" s="4">
        <v>5173.2929382223692</v>
      </c>
      <c r="U52" s="4">
        <v>5263.5013283364751</v>
      </c>
      <c r="V52" s="4">
        <v>5354.0340901644322</v>
      </c>
      <c r="W52" s="4">
        <v>5444.8870376885325</v>
      </c>
      <c r="X52" s="4">
        <v>5524.5405665012804</v>
      </c>
      <c r="Y52" s="4">
        <v>5604.4524618270843</v>
      </c>
      <c r="Z52" s="4">
        <v>5684.6197761678177</v>
      </c>
      <c r="AA52" s="4">
        <v>5765.0396066897156</v>
      </c>
      <c r="AB52" s="4">
        <v>5845.7090943805806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3859.9646037576654</v>
      </c>
      <c r="D53" s="4">
        <v>3949.3831062758918</v>
      </c>
      <c r="E53" s="4">
        <v>4039.1340241212788</v>
      </c>
      <c r="F53" s="4">
        <v>4129.2091815421136</v>
      </c>
      <c r="G53" s="4">
        <v>4219.6006576751442</v>
      </c>
      <c r="H53" s="4">
        <v>4310.4224478158931</v>
      </c>
      <c r="I53" s="4">
        <v>4377.7462158255648</v>
      </c>
      <c r="J53" s="4">
        <v>4445.2748934889341</v>
      </c>
      <c r="K53" s="4">
        <v>4513.0052069279236</v>
      </c>
      <c r="L53" s="4">
        <v>4580.9339516380996</v>
      </c>
      <c r="M53" s="4">
        <v>4649.0579906608145</v>
      </c>
      <c r="N53" s="4">
        <v>4717.6225095355449</v>
      </c>
      <c r="O53" s="4">
        <v>4786.388531054673</v>
      </c>
      <c r="P53" s="4">
        <v>4855.3531040603339</v>
      </c>
      <c r="Q53" s="4">
        <v>4924.5133347439332</v>
      </c>
      <c r="R53" s="4">
        <v>4993.8663852597901</v>
      </c>
      <c r="S53" s="4">
        <v>5083.4131791282716</v>
      </c>
      <c r="T53" s="4">
        <v>5173.2929382223692</v>
      </c>
      <c r="U53" s="4">
        <v>5263.5013283364751</v>
      </c>
      <c r="V53" s="4">
        <v>5354.0340901644322</v>
      </c>
      <c r="W53" s="4">
        <v>5444.8870376885325</v>
      </c>
      <c r="X53" s="4">
        <v>5524.5405665012804</v>
      </c>
      <c r="Y53" s="4">
        <v>5604.4524618270843</v>
      </c>
      <c r="Z53" s="4">
        <v>5684.6197761678177</v>
      </c>
      <c r="AA53" s="4">
        <v>5765.0396066897156</v>
      </c>
      <c r="AB53" s="4">
        <v>5845.7090943805806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3859.9646037576654</v>
      </c>
      <c r="D54" s="4">
        <v>3949.3831062758918</v>
      </c>
      <c r="E54" s="4">
        <v>4039.1340241212788</v>
      </c>
      <c r="F54" s="4">
        <v>4129.2091815421136</v>
      </c>
      <c r="G54" s="4">
        <v>4219.6006576751442</v>
      </c>
      <c r="H54" s="4">
        <v>4310.4224478158931</v>
      </c>
      <c r="I54" s="4">
        <v>4377.7462158255648</v>
      </c>
      <c r="J54" s="4">
        <v>4445.2748934889341</v>
      </c>
      <c r="K54" s="4">
        <v>4513.0052069279236</v>
      </c>
      <c r="L54" s="4">
        <v>4580.9339516380996</v>
      </c>
      <c r="M54" s="4">
        <v>4649.0579906608145</v>
      </c>
      <c r="N54" s="4">
        <v>4717.6225095355449</v>
      </c>
      <c r="O54" s="4">
        <v>4786.388531054673</v>
      </c>
      <c r="P54" s="4">
        <v>4855.3531040603339</v>
      </c>
      <c r="Q54" s="4">
        <v>4924.5133347439332</v>
      </c>
      <c r="R54" s="4">
        <v>4993.8663852597901</v>
      </c>
      <c r="S54" s="4">
        <v>5083.4131791282716</v>
      </c>
      <c r="T54" s="4">
        <v>5173.2929382223692</v>
      </c>
      <c r="U54" s="4">
        <v>5263.5013283364751</v>
      </c>
      <c r="V54" s="4">
        <v>5354.0340901644322</v>
      </c>
      <c r="W54" s="4">
        <v>5444.8870376885325</v>
      </c>
      <c r="X54" s="4">
        <v>5524.5405665012804</v>
      </c>
      <c r="Y54" s="4">
        <v>5604.4524618270843</v>
      </c>
      <c r="Z54" s="4">
        <v>5684.6197761678177</v>
      </c>
      <c r="AA54" s="4">
        <v>5765.0396066897156</v>
      </c>
      <c r="AB54" s="4">
        <v>5845.7090943805806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3859.9646037576654</v>
      </c>
      <c r="D55" s="4">
        <v>3949.3831062758918</v>
      </c>
      <c r="E55" s="4">
        <v>4039.1340241212788</v>
      </c>
      <c r="F55" s="4">
        <v>4129.2091815421136</v>
      </c>
      <c r="G55" s="4">
        <v>4219.6006576751442</v>
      </c>
      <c r="H55" s="4">
        <v>4310.4224478158931</v>
      </c>
      <c r="I55" s="4">
        <v>4377.7462158255648</v>
      </c>
      <c r="J55" s="4">
        <v>4445.2748934889341</v>
      </c>
      <c r="K55" s="4">
        <v>4513.0052069279236</v>
      </c>
      <c r="L55" s="4">
        <v>4580.9339516380996</v>
      </c>
      <c r="M55" s="4">
        <v>4649.0579906608145</v>
      </c>
      <c r="N55" s="4">
        <v>4717.6225095355449</v>
      </c>
      <c r="O55" s="4">
        <v>4786.388531054673</v>
      </c>
      <c r="P55" s="4">
        <v>4855.3531040603339</v>
      </c>
      <c r="Q55" s="4">
        <v>4924.5133347439332</v>
      </c>
      <c r="R55" s="4">
        <v>4993.8663852597901</v>
      </c>
      <c r="S55" s="4">
        <v>5083.4131791282716</v>
      </c>
      <c r="T55" s="4">
        <v>5173.2929382223692</v>
      </c>
      <c r="U55" s="4">
        <v>5263.5013283364751</v>
      </c>
      <c r="V55" s="4">
        <v>5354.0340901644322</v>
      </c>
      <c r="W55" s="4">
        <v>5444.8870376885325</v>
      </c>
      <c r="X55" s="4">
        <v>5524.5405665012804</v>
      </c>
      <c r="Y55" s="4">
        <v>5604.4524618270843</v>
      </c>
      <c r="Z55" s="4">
        <v>5684.6197761678177</v>
      </c>
      <c r="AA55" s="4">
        <v>5765.0396066897156</v>
      </c>
      <c r="AB55" s="4">
        <v>5845.7090943805806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3859.9646037576654</v>
      </c>
      <c r="D56" s="4">
        <v>3949.3831062758918</v>
      </c>
      <c r="E56" s="4">
        <v>4039.1340241212788</v>
      </c>
      <c r="F56" s="4">
        <v>4129.2091815421136</v>
      </c>
      <c r="G56" s="4">
        <v>4219.6006576751442</v>
      </c>
      <c r="H56" s="4">
        <v>4310.4224478158931</v>
      </c>
      <c r="I56" s="4">
        <v>4377.7462158255648</v>
      </c>
      <c r="J56" s="4">
        <v>4445.2748934889341</v>
      </c>
      <c r="K56" s="4">
        <v>4513.0052069279236</v>
      </c>
      <c r="L56" s="4">
        <v>4580.9339516380996</v>
      </c>
      <c r="M56" s="4">
        <v>4649.0579906608145</v>
      </c>
      <c r="N56" s="4">
        <v>4717.6225095355449</v>
      </c>
      <c r="O56" s="4">
        <v>4786.388531054673</v>
      </c>
      <c r="P56" s="4">
        <v>4855.3531040603339</v>
      </c>
      <c r="Q56" s="4">
        <v>4924.5133347439332</v>
      </c>
      <c r="R56" s="4">
        <v>4993.8663852597901</v>
      </c>
      <c r="S56" s="4">
        <v>5083.4131791282716</v>
      </c>
      <c r="T56" s="4">
        <v>5173.2929382223692</v>
      </c>
      <c r="U56" s="4">
        <v>5263.5013283364751</v>
      </c>
      <c r="V56" s="4">
        <v>5354.0340901644322</v>
      </c>
      <c r="W56" s="4">
        <v>5444.8870376885325</v>
      </c>
      <c r="X56" s="4">
        <v>5524.5405665012804</v>
      </c>
      <c r="Y56" s="4">
        <v>5604.4524618270843</v>
      </c>
      <c r="Z56" s="4">
        <v>5684.6197761678177</v>
      </c>
      <c r="AA56" s="4">
        <v>5765.0396066897156</v>
      </c>
      <c r="AB56" s="4">
        <v>5845.7090943805806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3859.9646037576654</v>
      </c>
      <c r="D57" s="4">
        <v>3949.3831062758918</v>
      </c>
      <c r="E57" s="4">
        <v>4039.1340241212788</v>
      </c>
      <c r="F57" s="4">
        <v>4129.2091815421136</v>
      </c>
      <c r="G57" s="4">
        <v>4219.6006576751442</v>
      </c>
      <c r="H57" s="4">
        <v>4310.4224478158931</v>
      </c>
      <c r="I57" s="4">
        <v>4377.7462158255648</v>
      </c>
      <c r="J57" s="4">
        <v>4445.2748934889341</v>
      </c>
      <c r="K57" s="4">
        <v>4513.0052069279236</v>
      </c>
      <c r="L57" s="4">
        <v>4580.9339516380996</v>
      </c>
      <c r="M57" s="4">
        <v>4649.0579906608145</v>
      </c>
      <c r="N57" s="4">
        <v>4717.6225095355449</v>
      </c>
      <c r="O57" s="4">
        <v>4786.388531054673</v>
      </c>
      <c r="P57" s="4">
        <v>4855.3531040603339</v>
      </c>
      <c r="Q57" s="4">
        <v>4924.5133347439332</v>
      </c>
      <c r="R57" s="4">
        <v>4993.8663852597901</v>
      </c>
      <c r="S57" s="4">
        <v>5083.4131791282716</v>
      </c>
      <c r="T57" s="4">
        <v>5173.2929382223692</v>
      </c>
      <c r="U57" s="4">
        <v>5263.5013283364751</v>
      </c>
      <c r="V57" s="4">
        <v>5354.0340901644322</v>
      </c>
      <c r="W57" s="4">
        <v>5444.8870376885325</v>
      </c>
      <c r="X57" s="4">
        <v>5524.5405665012804</v>
      </c>
      <c r="Y57" s="4">
        <v>5604.4524618270843</v>
      </c>
      <c r="Z57" s="4">
        <v>5684.6197761678177</v>
      </c>
      <c r="AA57" s="4">
        <v>5765.0396066897156</v>
      </c>
      <c r="AB57" s="4">
        <v>5845.7090943805806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3859.9646037576654</v>
      </c>
      <c r="D58" s="4">
        <v>3949.3831062758918</v>
      </c>
      <c r="E58" s="4">
        <v>4039.1340241212788</v>
      </c>
      <c r="F58" s="4">
        <v>4129.2091815421136</v>
      </c>
      <c r="G58" s="4">
        <v>4219.6006576751442</v>
      </c>
      <c r="H58" s="4">
        <v>4310.4224478158931</v>
      </c>
      <c r="I58" s="4">
        <v>4377.7462158255648</v>
      </c>
      <c r="J58" s="4">
        <v>4445.2748934889341</v>
      </c>
      <c r="K58" s="4">
        <v>4513.0052069279236</v>
      </c>
      <c r="L58" s="4">
        <v>4580.9339516380996</v>
      </c>
      <c r="M58" s="4">
        <v>4649.0579906608145</v>
      </c>
      <c r="N58" s="4">
        <v>4717.6225095355449</v>
      </c>
      <c r="O58" s="4">
        <v>4786.388531054673</v>
      </c>
      <c r="P58" s="4">
        <v>4855.3531040603339</v>
      </c>
      <c r="Q58" s="4">
        <v>4924.5133347439332</v>
      </c>
      <c r="R58" s="4">
        <v>4993.8663852597901</v>
      </c>
      <c r="S58" s="4">
        <v>5083.4131791282716</v>
      </c>
      <c r="T58" s="4">
        <v>5173.2929382223692</v>
      </c>
      <c r="U58" s="4">
        <v>5263.5013283364751</v>
      </c>
      <c r="V58" s="4">
        <v>5354.0340901644322</v>
      </c>
      <c r="W58" s="4">
        <v>5444.8870376885325</v>
      </c>
      <c r="X58" s="4">
        <v>5524.5405665012804</v>
      </c>
      <c r="Y58" s="4">
        <v>5604.4524618270843</v>
      </c>
      <c r="Z58" s="4">
        <v>5684.6197761678177</v>
      </c>
      <c r="AA58" s="4">
        <v>5765.0396066897156</v>
      </c>
      <c r="AB58" s="4">
        <v>5845.7090943805806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3859.9646037576654</v>
      </c>
      <c r="D59" s="4">
        <v>3949.3831062758918</v>
      </c>
      <c r="E59" s="4">
        <v>4039.1340241212788</v>
      </c>
      <c r="F59" s="4">
        <v>4129.2091815421136</v>
      </c>
      <c r="G59" s="4">
        <v>4219.6006576751442</v>
      </c>
      <c r="H59" s="4">
        <v>4310.4224478158931</v>
      </c>
      <c r="I59" s="4">
        <v>4377.7462158255648</v>
      </c>
      <c r="J59" s="4">
        <v>4445.2748934889341</v>
      </c>
      <c r="K59" s="4">
        <v>4513.0052069279236</v>
      </c>
      <c r="L59" s="4">
        <v>4580.9339516380996</v>
      </c>
      <c r="M59" s="4">
        <v>4649.0579906608145</v>
      </c>
      <c r="N59" s="4">
        <v>4717.6225095355449</v>
      </c>
      <c r="O59" s="4">
        <v>4786.388531054673</v>
      </c>
      <c r="P59" s="4">
        <v>4855.3531040603339</v>
      </c>
      <c r="Q59" s="4">
        <v>4924.5133347439332</v>
      </c>
      <c r="R59" s="4">
        <v>4993.8663852597901</v>
      </c>
      <c r="S59" s="4">
        <v>5083.4131791282716</v>
      </c>
      <c r="T59" s="4">
        <v>5173.2929382223692</v>
      </c>
      <c r="U59" s="4">
        <v>5263.5013283364751</v>
      </c>
      <c r="V59" s="4">
        <v>5354.0340901644322</v>
      </c>
      <c r="W59" s="4">
        <v>5444.8870376885325</v>
      </c>
      <c r="X59" s="4">
        <v>5524.5405665012804</v>
      </c>
      <c r="Y59" s="4">
        <v>5604.4524618270843</v>
      </c>
      <c r="Z59" s="4">
        <v>5684.6197761678177</v>
      </c>
      <c r="AA59" s="4">
        <v>5765.0396066897156</v>
      </c>
      <c r="AB59" s="4">
        <v>5845.7090943805806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3859.9646037576654</v>
      </c>
      <c r="D60" s="4">
        <v>3949.3831062758918</v>
      </c>
      <c r="E60" s="4">
        <v>4039.1340241212788</v>
      </c>
      <c r="F60" s="4">
        <v>4129.2091815421136</v>
      </c>
      <c r="G60" s="4">
        <v>4219.6006576751442</v>
      </c>
      <c r="H60" s="4">
        <v>4310.4224478158931</v>
      </c>
      <c r="I60" s="4">
        <v>4377.7462158255648</v>
      </c>
      <c r="J60" s="4">
        <v>4445.2748934889341</v>
      </c>
      <c r="K60" s="4">
        <v>4513.0052069279236</v>
      </c>
      <c r="L60" s="4">
        <v>4580.9339516380996</v>
      </c>
      <c r="M60" s="4">
        <v>4649.0579906608145</v>
      </c>
      <c r="N60" s="4">
        <v>4717.6225095355449</v>
      </c>
      <c r="O60" s="4">
        <v>4786.388531054673</v>
      </c>
      <c r="P60" s="4">
        <v>4855.3531040603339</v>
      </c>
      <c r="Q60" s="4">
        <v>4924.5133347439332</v>
      </c>
      <c r="R60" s="4">
        <v>4993.8663852597901</v>
      </c>
      <c r="S60" s="4">
        <v>5083.4131791282716</v>
      </c>
      <c r="T60" s="4">
        <v>5173.2929382223692</v>
      </c>
      <c r="U60" s="4">
        <v>5263.5013283364751</v>
      </c>
      <c r="V60" s="4">
        <v>5354.0340901644322</v>
      </c>
      <c r="W60" s="4">
        <v>5444.8870376885325</v>
      </c>
      <c r="X60" s="4">
        <v>5524.5405665012804</v>
      </c>
      <c r="Y60" s="4">
        <v>5604.4524618270843</v>
      </c>
      <c r="Z60" s="4">
        <v>5684.6197761678177</v>
      </c>
      <c r="AA60" s="4">
        <v>5765.0396066897156</v>
      </c>
      <c r="AB60" s="4">
        <v>5845.7090943805806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3859.9646037576654</v>
      </c>
      <c r="D61" s="4">
        <v>3949.3831062758918</v>
      </c>
      <c r="E61" s="4">
        <v>4039.1340241212788</v>
      </c>
      <c r="F61" s="4">
        <v>4129.2091815421136</v>
      </c>
      <c r="G61" s="4">
        <v>4219.6006576751442</v>
      </c>
      <c r="H61" s="4">
        <v>4310.4224478158931</v>
      </c>
      <c r="I61" s="4">
        <v>4377.7462158255648</v>
      </c>
      <c r="J61" s="4">
        <v>4445.2748934889341</v>
      </c>
      <c r="K61" s="4">
        <v>4513.0052069279236</v>
      </c>
      <c r="L61" s="4">
        <v>4580.9339516380996</v>
      </c>
      <c r="M61" s="4">
        <v>4649.0579906608145</v>
      </c>
      <c r="N61" s="4">
        <v>4717.6225095355449</v>
      </c>
      <c r="O61" s="4">
        <v>4786.388531054673</v>
      </c>
      <c r="P61" s="4">
        <v>4855.3531040603339</v>
      </c>
      <c r="Q61" s="4">
        <v>4924.5133347439332</v>
      </c>
      <c r="R61" s="4">
        <v>4993.8663852597901</v>
      </c>
      <c r="S61" s="4">
        <v>5083.4131791282716</v>
      </c>
      <c r="T61" s="4">
        <v>5173.2929382223692</v>
      </c>
      <c r="U61" s="4">
        <v>5263.5013283364751</v>
      </c>
      <c r="V61" s="4">
        <v>5354.0340901644322</v>
      </c>
      <c r="W61" s="4">
        <v>5444.8870376885325</v>
      </c>
      <c r="X61" s="4">
        <v>5524.5405665012804</v>
      </c>
      <c r="Y61" s="4">
        <v>5604.4524618270843</v>
      </c>
      <c r="Z61" s="4">
        <v>5684.6197761678177</v>
      </c>
      <c r="AA61" s="4">
        <v>5765.0396066897156</v>
      </c>
      <c r="AB61" s="4">
        <v>5845.7090943805806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3859.9646037576654</v>
      </c>
      <c r="D62" s="4">
        <v>3949.3831062758918</v>
      </c>
      <c r="E62" s="4">
        <v>4039.1340241212788</v>
      </c>
      <c r="F62" s="4">
        <v>4129.2091815421136</v>
      </c>
      <c r="G62" s="4">
        <v>4219.6006576751442</v>
      </c>
      <c r="H62" s="4">
        <v>4310.4224478158931</v>
      </c>
      <c r="I62" s="4">
        <v>4377.7462158255648</v>
      </c>
      <c r="J62" s="4">
        <v>4445.2748934889341</v>
      </c>
      <c r="K62" s="4">
        <v>4513.0052069279236</v>
      </c>
      <c r="L62" s="4">
        <v>4580.9339516380996</v>
      </c>
      <c r="M62" s="4">
        <v>4649.0579906608145</v>
      </c>
      <c r="N62" s="4">
        <v>4717.6225095355449</v>
      </c>
      <c r="O62" s="4">
        <v>4786.388531054673</v>
      </c>
      <c r="P62" s="4">
        <v>4855.3531040603339</v>
      </c>
      <c r="Q62" s="4">
        <v>4924.5133347439332</v>
      </c>
      <c r="R62" s="4">
        <v>4993.8663852597901</v>
      </c>
      <c r="S62" s="4">
        <v>5083.4131791282716</v>
      </c>
      <c r="T62" s="4">
        <v>5173.2929382223692</v>
      </c>
      <c r="U62" s="4">
        <v>5263.5013283364751</v>
      </c>
      <c r="V62" s="4">
        <v>5354.0340901644322</v>
      </c>
      <c r="W62" s="4">
        <v>5444.8870376885325</v>
      </c>
      <c r="X62" s="4">
        <v>5524.5405665012804</v>
      </c>
      <c r="Y62" s="4">
        <v>5604.4524618270843</v>
      </c>
      <c r="Z62" s="4">
        <v>5684.6197761678177</v>
      </c>
      <c r="AA62" s="4">
        <v>5765.0396066897156</v>
      </c>
      <c r="AB62" s="4">
        <v>5845.7090943805806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3859.9646037576654</v>
      </c>
      <c r="D63" s="4">
        <v>3949.3831062758918</v>
      </c>
      <c r="E63" s="4">
        <v>4039.1340241212788</v>
      </c>
      <c r="F63" s="4">
        <v>4129.2091815421136</v>
      </c>
      <c r="G63" s="4">
        <v>4219.6006576751442</v>
      </c>
      <c r="H63" s="4">
        <v>4310.4224478158931</v>
      </c>
      <c r="I63" s="4">
        <v>4377.7462158255648</v>
      </c>
      <c r="J63" s="4">
        <v>4445.2748934889341</v>
      </c>
      <c r="K63" s="4">
        <v>4513.0052069279236</v>
      </c>
      <c r="L63" s="4">
        <v>4580.9339516380996</v>
      </c>
      <c r="M63" s="4">
        <v>4649.0579906608145</v>
      </c>
      <c r="N63" s="4">
        <v>4717.6225095355449</v>
      </c>
      <c r="O63" s="4">
        <v>4786.388531054673</v>
      </c>
      <c r="P63" s="4">
        <v>4855.3531040603339</v>
      </c>
      <c r="Q63" s="4">
        <v>4924.5133347439332</v>
      </c>
      <c r="R63" s="4">
        <v>4993.8663852597901</v>
      </c>
      <c r="S63" s="4">
        <v>5083.4131791282716</v>
      </c>
      <c r="T63" s="4">
        <v>5173.2929382223692</v>
      </c>
      <c r="U63" s="4">
        <v>5263.5013283364751</v>
      </c>
      <c r="V63" s="4">
        <v>5354.0340901644322</v>
      </c>
      <c r="W63" s="4">
        <v>5444.8870376885325</v>
      </c>
      <c r="X63" s="4">
        <v>5524.5405665012804</v>
      </c>
      <c r="Y63" s="4">
        <v>5604.4524618270843</v>
      </c>
      <c r="Z63" s="4">
        <v>5684.6197761678177</v>
      </c>
      <c r="AA63" s="4">
        <v>5765.0396066897156</v>
      </c>
      <c r="AB63" s="4">
        <v>5845.7090943805806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3859.9646037576654</v>
      </c>
      <c r="D64" s="4">
        <v>3949.3831062758918</v>
      </c>
      <c r="E64" s="4">
        <v>4039.1340241212788</v>
      </c>
      <c r="F64" s="4">
        <v>4129.2091815421136</v>
      </c>
      <c r="G64" s="4">
        <v>4219.6006576751442</v>
      </c>
      <c r="H64" s="4">
        <v>4310.4224478158931</v>
      </c>
      <c r="I64" s="4">
        <v>4377.7462158255648</v>
      </c>
      <c r="J64" s="4">
        <v>4445.2748934889341</v>
      </c>
      <c r="K64" s="4">
        <v>4513.0052069279236</v>
      </c>
      <c r="L64" s="4">
        <v>4580.9339516380996</v>
      </c>
      <c r="M64" s="4">
        <v>4649.0579906608145</v>
      </c>
      <c r="N64" s="4">
        <v>4717.6225095355449</v>
      </c>
      <c r="O64" s="4">
        <v>4786.388531054673</v>
      </c>
      <c r="P64" s="4">
        <v>4855.3531040603339</v>
      </c>
      <c r="Q64" s="4">
        <v>4924.5133347439332</v>
      </c>
      <c r="R64" s="4">
        <v>4993.8663852597901</v>
      </c>
      <c r="S64" s="4">
        <v>5083.4131791282716</v>
      </c>
      <c r="T64" s="4">
        <v>5173.2929382223692</v>
      </c>
      <c r="U64" s="4">
        <v>5263.5013283364751</v>
      </c>
      <c r="V64" s="4">
        <v>5354.0340901644322</v>
      </c>
      <c r="W64" s="4">
        <v>5444.8870376885325</v>
      </c>
      <c r="X64" s="4">
        <v>5524.5405665012804</v>
      </c>
      <c r="Y64" s="4">
        <v>5604.4524618270843</v>
      </c>
      <c r="Z64" s="4">
        <v>5684.6197761678177</v>
      </c>
      <c r="AA64" s="4">
        <v>5765.0396066897156</v>
      </c>
      <c r="AB64" s="4">
        <v>5845.7090943805806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3859.9646037576654</v>
      </c>
      <c r="D65" s="4">
        <v>3949.3831062758918</v>
      </c>
      <c r="E65" s="4">
        <v>4039.1340241212788</v>
      </c>
      <c r="F65" s="4">
        <v>4129.2091815421136</v>
      </c>
      <c r="G65" s="4">
        <v>4219.6006576751442</v>
      </c>
      <c r="H65" s="4">
        <v>4310.4224478158931</v>
      </c>
      <c r="I65" s="4">
        <v>4377.7462158255648</v>
      </c>
      <c r="J65" s="4">
        <v>4445.2748934889341</v>
      </c>
      <c r="K65" s="4">
        <v>4513.0052069279236</v>
      </c>
      <c r="L65" s="4">
        <v>4580.9339516380996</v>
      </c>
      <c r="M65" s="4">
        <v>4649.0579906608145</v>
      </c>
      <c r="N65" s="4">
        <v>4717.6225095355449</v>
      </c>
      <c r="O65" s="4">
        <v>4786.388531054673</v>
      </c>
      <c r="P65" s="4">
        <v>4855.3531040603339</v>
      </c>
      <c r="Q65" s="4">
        <v>4924.5133347439332</v>
      </c>
      <c r="R65" s="4">
        <v>4993.8663852597901</v>
      </c>
      <c r="S65" s="4">
        <v>5083.4131791282716</v>
      </c>
      <c r="T65" s="4">
        <v>5173.2929382223692</v>
      </c>
      <c r="U65" s="4">
        <v>5263.5013283364751</v>
      </c>
      <c r="V65" s="4">
        <v>5354.0340901644322</v>
      </c>
      <c r="W65" s="4">
        <v>5444.8870376885325</v>
      </c>
      <c r="X65" s="4">
        <v>5524.5405665012804</v>
      </c>
      <c r="Y65" s="4">
        <v>5604.4524618270843</v>
      </c>
      <c r="Z65" s="4">
        <v>5684.6197761678177</v>
      </c>
      <c r="AA65" s="4">
        <v>5765.0396066897156</v>
      </c>
      <c r="AB65" s="4">
        <v>5845.7090943805806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3859.9646037576654</v>
      </c>
      <c r="D66" s="4">
        <v>3949.3831062758918</v>
      </c>
      <c r="E66" s="4">
        <v>4039.1340241212788</v>
      </c>
      <c r="F66" s="4">
        <v>4129.2091815421136</v>
      </c>
      <c r="G66" s="4">
        <v>4219.6006576751442</v>
      </c>
      <c r="H66" s="4">
        <v>4310.4224478158931</v>
      </c>
      <c r="I66" s="4">
        <v>4377.7462158255648</v>
      </c>
      <c r="J66" s="4">
        <v>4445.2748934889341</v>
      </c>
      <c r="K66" s="4">
        <v>4513.0052069279236</v>
      </c>
      <c r="L66" s="4">
        <v>4580.9339516380996</v>
      </c>
      <c r="M66" s="4">
        <v>4649.0579906608145</v>
      </c>
      <c r="N66" s="4">
        <v>4717.6225095355449</v>
      </c>
      <c r="O66" s="4">
        <v>4786.388531054673</v>
      </c>
      <c r="P66" s="4">
        <v>4855.3531040603339</v>
      </c>
      <c r="Q66" s="4">
        <v>4924.5133347439332</v>
      </c>
      <c r="R66" s="4">
        <v>4993.8663852597901</v>
      </c>
      <c r="S66" s="4">
        <v>5083.4131791282716</v>
      </c>
      <c r="T66" s="4">
        <v>5173.2929382223692</v>
      </c>
      <c r="U66" s="4">
        <v>5263.5013283364751</v>
      </c>
      <c r="V66" s="4">
        <v>5354.0340901644322</v>
      </c>
      <c r="W66" s="4">
        <v>5444.8870376885325</v>
      </c>
      <c r="X66" s="4">
        <v>5524.5405665012804</v>
      </c>
      <c r="Y66" s="4">
        <v>5604.4524618270843</v>
      </c>
      <c r="Z66" s="4">
        <v>5684.6197761678177</v>
      </c>
      <c r="AA66" s="4">
        <v>5765.0396066897156</v>
      </c>
      <c r="AB66" s="4">
        <v>5845.7090943805806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3859.9646037576654</v>
      </c>
      <c r="D67" s="4">
        <v>3949.3831062758918</v>
      </c>
      <c r="E67" s="4">
        <v>4039.1340241212788</v>
      </c>
      <c r="F67" s="4">
        <v>4129.2091815421136</v>
      </c>
      <c r="G67" s="4">
        <v>4219.6006576751442</v>
      </c>
      <c r="H67" s="4">
        <v>4310.4224478158931</v>
      </c>
      <c r="I67" s="4">
        <v>4377.7462158255648</v>
      </c>
      <c r="J67" s="4">
        <v>4445.2748934889341</v>
      </c>
      <c r="K67" s="4">
        <v>4513.0052069279236</v>
      </c>
      <c r="L67" s="4">
        <v>4580.9339516380996</v>
      </c>
      <c r="M67" s="4">
        <v>4649.0579906608145</v>
      </c>
      <c r="N67" s="4">
        <v>4717.6225095355449</v>
      </c>
      <c r="O67" s="4">
        <v>4786.388531054673</v>
      </c>
      <c r="P67" s="4">
        <v>4855.3531040603339</v>
      </c>
      <c r="Q67" s="4">
        <v>4924.5133347439332</v>
      </c>
      <c r="R67" s="4">
        <v>4993.8663852597901</v>
      </c>
      <c r="S67" s="4">
        <v>5083.4131791282716</v>
      </c>
      <c r="T67" s="4">
        <v>5173.2929382223692</v>
      </c>
      <c r="U67" s="4">
        <v>5263.5013283364751</v>
      </c>
      <c r="V67" s="4">
        <v>5354.0340901644322</v>
      </c>
      <c r="W67" s="4">
        <v>5444.8870376885325</v>
      </c>
      <c r="X67" s="4">
        <v>5524.5405665012804</v>
      </c>
      <c r="Y67" s="4">
        <v>5604.4524618270843</v>
      </c>
      <c r="Z67" s="4">
        <v>5684.6197761678177</v>
      </c>
      <c r="AA67" s="4">
        <v>5765.0396066897156</v>
      </c>
      <c r="AB67" s="4">
        <v>5845.7090943805806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3859.9646037576654</v>
      </c>
      <c r="D68" s="4">
        <v>3949.3831062758918</v>
      </c>
      <c r="E68" s="4">
        <v>4039.1340241212788</v>
      </c>
      <c r="F68" s="4">
        <v>4129.2091815421136</v>
      </c>
      <c r="G68" s="4">
        <v>4219.6006576751442</v>
      </c>
      <c r="H68" s="4">
        <v>4310.4224478158931</v>
      </c>
      <c r="I68" s="4">
        <v>4377.7462158255648</v>
      </c>
      <c r="J68" s="4">
        <v>4445.2748934889341</v>
      </c>
      <c r="K68" s="4">
        <v>4513.0052069279236</v>
      </c>
      <c r="L68" s="4">
        <v>4580.9339516380996</v>
      </c>
      <c r="M68" s="4">
        <v>4649.0579906608145</v>
      </c>
      <c r="N68" s="4">
        <v>4717.6225095355449</v>
      </c>
      <c r="O68" s="4">
        <v>4786.388531054673</v>
      </c>
      <c r="P68" s="4">
        <v>4855.3531040603339</v>
      </c>
      <c r="Q68" s="4">
        <v>4924.5133347439332</v>
      </c>
      <c r="R68" s="4">
        <v>4993.8663852597901</v>
      </c>
      <c r="S68" s="4">
        <v>5083.4131791282716</v>
      </c>
      <c r="T68" s="4">
        <v>5173.2929382223692</v>
      </c>
      <c r="U68" s="4">
        <v>5263.5013283364751</v>
      </c>
      <c r="V68" s="4">
        <v>5354.0340901644322</v>
      </c>
      <c r="W68" s="4">
        <v>5444.8870376885325</v>
      </c>
      <c r="X68" s="4">
        <v>5524.5405665012804</v>
      </c>
      <c r="Y68" s="4">
        <v>5604.4524618270843</v>
      </c>
      <c r="Z68" s="4">
        <v>5684.6197761678177</v>
      </c>
      <c r="AA68" s="4">
        <v>5765.0396066897156</v>
      </c>
      <c r="AB68" s="4">
        <v>5845.7090943805806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3859.9646037576654</v>
      </c>
      <c r="D69" s="4">
        <v>3949.3831062758918</v>
      </c>
      <c r="E69" s="4">
        <v>4039.1340241212788</v>
      </c>
      <c r="F69" s="4">
        <v>4129.2091815421136</v>
      </c>
      <c r="G69" s="4">
        <v>4219.6006576751442</v>
      </c>
      <c r="H69" s="4">
        <v>4310.4224478158931</v>
      </c>
      <c r="I69" s="4">
        <v>4377.7462158255648</v>
      </c>
      <c r="J69" s="4">
        <v>4445.2748934889341</v>
      </c>
      <c r="K69" s="4">
        <v>4513.0052069279236</v>
      </c>
      <c r="L69" s="4">
        <v>4580.9339516380996</v>
      </c>
      <c r="M69" s="4">
        <v>4649.0579906608145</v>
      </c>
      <c r="N69" s="4">
        <v>4717.6225095355449</v>
      </c>
      <c r="O69" s="4">
        <v>4786.388531054673</v>
      </c>
      <c r="P69" s="4">
        <v>4855.3531040603339</v>
      </c>
      <c r="Q69" s="4">
        <v>4924.5133347439332</v>
      </c>
      <c r="R69" s="4">
        <v>4993.8663852597901</v>
      </c>
      <c r="S69" s="4">
        <v>5083.4131791282716</v>
      </c>
      <c r="T69" s="4">
        <v>5173.2929382223692</v>
      </c>
      <c r="U69" s="4">
        <v>5263.5013283364751</v>
      </c>
      <c r="V69" s="4">
        <v>5354.0340901644322</v>
      </c>
      <c r="W69" s="4">
        <v>5444.8870376885325</v>
      </c>
      <c r="X69" s="4">
        <v>5524.5405665012804</v>
      </c>
      <c r="Y69" s="4">
        <v>5604.4524618270843</v>
      </c>
      <c r="Z69" s="4">
        <v>5684.6197761678177</v>
      </c>
      <c r="AA69" s="4">
        <v>5765.0396066897156</v>
      </c>
      <c r="AB69" s="4">
        <v>5845.7090943805806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3859.9646037576654</v>
      </c>
      <c r="D70" s="4">
        <v>3949.3831062758918</v>
      </c>
      <c r="E70" s="4">
        <v>4039.1340241212788</v>
      </c>
      <c r="F70" s="4">
        <v>4129.2091815421136</v>
      </c>
      <c r="G70" s="4">
        <v>4219.6006576751442</v>
      </c>
      <c r="H70" s="4">
        <v>4310.4224478158931</v>
      </c>
      <c r="I70" s="4">
        <v>4377.7462158255648</v>
      </c>
      <c r="J70" s="4">
        <v>4445.2748934889341</v>
      </c>
      <c r="K70" s="4">
        <v>4513.0052069279236</v>
      </c>
      <c r="L70" s="4">
        <v>4580.9339516380996</v>
      </c>
      <c r="M70" s="4">
        <v>4649.0579906608145</v>
      </c>
      <c r="N70" s="4">
        <v>4717.6225095355449</v>
      </c>
      <c r="O70" s="4">
        <v>4786.388531054673</v>
      </c>
      <c r="P70" s="4">
        <v>4855.3531040603339</v>
      </c>
      <c r="Q70" s="4">
        <v>4924.5133347439332</v>
      </c>
      <c r="R70" s="4">
        <v>4993.8663852597901</v>
      </c>
      <c r="S70" s="4">
        <v>5083.4131791282716</v>
      </c>
      <c r="T70" s="4">
        <v>5173.2929382223692</v>
      </c>
      <c r="U70" s="4">
        <v>5263.5013283364751</v>
      </c>
      <c r="V70" s="4">
        <v>5354.0340901644322</v>
      </c>
      <c r="W70" s="4">
        <v>5444.8870376885325</v>
      </c>
      <c r="X70" s="4">
        <v>5524.5405665012804</v>
      </c>
      <c r="Y70" s="4">
        <v>5604.4524618270843</v>
      </c>
      <c r="Z70" s="4">
        <v>5684.6197761678177</v>
      </c>
      <c r="AA70" s="4">
        <v>5765.0396066897156</v>
      </c>
      <c r="AB70" s="4">
        <v>5845.7090943805806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3859.9646037576654</v>
      </c>
      <c r="D71" s="4">
        <v>3949.3831062758918</v>
      </c>
      <c r="E71" s="4">
        <v>4039.1340241212788</v>
      </c>
      <c r="F71" s="4">
        <v>4129.2091815421136</v>
      </c>
      <c r="G71" s="4">
        <v>4219.6006576751442</v>
      </c>
      <c r="H71" s="4">
        <v>4310.4224478158931</v>
      </c>
      <c r="I71" s="4">
        <v>4377.7462158255648</v>
      </c>
      <c r="J71" s="4">
        <v>4445.2748934889341</v>
      </c>
      <c r="K71" s="4">
        <v>4513.0052069279236</v>
      </c>
      <c r="L71" s="4">
        <v>4580.9339516380996</v>
      </c>
      <c r="M71" s="4">
        <v>4649.0579906608145</v>
      </c>
      <c r="N71" s="4">
        <v>4717.6225095355449</v>
      </c>
      <c r="O71" s="4">
        <v>4786.388531054673</v>
      </c>
      <c r="P71" s="4">
        <v>4855.3531040603339</v>
      </c>
      <c r="Q71" s="4">
        <v>4924.5133347439332</v>
      </c>
      <c r="R71" s="4">
        <v>4993.8663852597901</v>
      </c>
      <c r="S71" s="4">
        <v>5083.4131791282716</v>
      </c>
      <c r="T71" s="4">
        <v>5173.2929382223692</v>
      </c>
      <c r="U71" s="4">
        <v>5263.5013283364751</v>
      </c>
      <c r="V71" s="4">
        <v>5354.0340901644322</v>
      </c>
      <c r="W71" s="4">
        <v>5444.8870376885325</v>
      </c>
      <c r="X71" s="4">
        <v>5524.5405665012804</v>
      </c>
      <c r="Y71" s="4">
        <v>5604.4524618270843</v>
      </c>
      <c r="Z71" s="4">
        <v>5684.6197761678177</v>
      </c>
      <c r="AA71" s="4">
        <v>5765.0396066897156</v>
      </c>
      <c r="AB71" s="4">
        <v>5845.7090943805806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3859.9646037576654</v>
      </c>
      <c r="D72" s="4">
        <v>3949.3831062758918</v>
      </c>
      <c r="E72" s="4">
        <v>4039.1340241212788</v>
      </c>
      <c r="F72" s="4">
        <v>4129.2091815421136</v>
      </c>
      <c r="G72" s="4">
        <v>4219.6006576751442</v>
      </c>
      <c r="H72" s="4">
        <v>4310.4224478158931</v>
      </c>
      <c r="I72" s="4">
        <v>4377.7462158255648</v>
      </c>
      <c r="J72" s="4">
        <v>4445.2748934889341</v>
      </c>
      <c r="K72" s="4">
        <v>4513.0052069279236</v>
      </c>
      <c r="L72" s="4">
        <v>4580.9339516380996</v>
      </c>
      <c r="M72" s="4">
        <v>4649.0579906608145</v>
      </c>
      <c r="N72" s="4">
        <v>4717.6225095355449</v>
      </c>
      <c r="O72" s="4">
        <v>4786.388531054673</v>
      </c>
      <c r="P72" s="4">
        <v>4855.3531040603339</v>
      </c>
      <c r="Q72" s="4">
        <v>4924.5133347439332</v>
      </c>
      <c r="R72" s="4">
        <v>4993.8663852597901</v>
      </c>
      <c r="S72" s="4">
        <v>5083.4131791282716</v>
      </c>
      <c r="T72" s="4">
        <v>5173.2929382223692</v>
      </c>
      <c r="U72" s="4">
        <v>5263.5013283364751</v>
      </c>
      <c r="V72" s="4">
        <v>5354.0340901644322</v>
      </c>
      <c r="W72" s="4">
        <v>5444.8870376885325</v>
      </c>
      <c r="X72" s="4">
        <v>5524.5405665012804</v>
      </c>
      <c r="Y72" s="4">
        <v>5604.4524618270843</v>
      </c>
      <c r="Z72" s="4">
        <v>5684.6197761678177</v>
      </c>
      <c r="AA72" s="4">
        <v>5765.0396066897156</v>
      </c>
      <c r="AB72" s="4">
        <v>5845.7090943805806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3859.9646037576654</v>
      </c>
      <c r="D73" s="4">
        <v>3949.3831062758918</v>
      </c>
      <c r="E73" s="4">
        <v>4039.1340241212788</v>
      </c>
      <c r="F73" s="4">
        <v>4129.2091815421136</v>
      </c>
      <c r="G73" s="4">
        <v>4219.6006576751442</v>
      </c>
      <c r="H73" s="4">
        <v>4310.4224478158931</v>
      </c>
      <c r="I73" s="4">
        <v>4377.7462158255648</v>
      </c>
      <c r="J73" s="4">
        <v>4445.2748934889341</v>
      </c>
      <c r="K73" s="4">
        <v>4513.0052069279236</v>
      </c>
      <c r="L73" s="4">
        <v>4580.9339516380996</v>
      </c>
      <c r="M73" s="4">
        <v>4649.0579906608145</v>
      </c>
      <c r="N73" s="4">
        <v>4717.6225095355449</v>
      </c>
      <c r="O73" s="4">
        <v>4786.388531054673</v>
      </c>
      <c r="P73" s="4">
        <v>4855.3531040603339</v>
      </c>
      <c r="Q73" s="4">
        <v>4924.5133347439332</v>
      </c>
      <c r="R73" s="4">
        <v>4993.8663852597901</v>
      </c>
      <c r="S73" s="4">
        <v>5083.4131791282716</v>
      </c>
      <c r="T73" s="4">
        <v>5173.2929382223692</v>
      </c>
      <c r="U73" s="4">
        <v>5263.5013283364751</v>
      </c>
      <c r="V73" s="4">
        <v>5354.0340901644322</v>
      </c>
      <c r="W73" s="4">
        <v>5444.8870376885325</v>
      </c>
      <c r="X73" s="4">
        <v>5524.5405665012804</v>
      </c>
      <c r="Y73" s="4">
        <v>5604.4524618270843</v>
      </c>
      <c r="Z73" s="4">
        <v>5684.6197761678177</v>
      </c>
      <c r="AA73" s="4">
        <v>5765.0396066897156</v>
      </c>
      <c r="AB73" s="4">
        <v>5845.7090943805806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3859.9646037576654</v>
      </c>
      <c r="D74" s="4">
        <v>3949.3831062758918</v>
      </c>
      <c r="E74" s="4">
        <v>4039.1340241212788</v>
      </c>
      <c r="F74" s="4">
        <v>4129.2091815421136</v>
      </c>
      <c r="G74" s="4">
        <v>4219.6006576751442</v>
      </c>
      <c r="H74" s="4">
        <v>4310.4224478158931</v>
      </c>
      <c r="I74" s="4">
        <v>4377.7462158255648</v>
      </c>
      <c r="J74" s="4">
        <v>4445.2748934889341</v>
      </c>
      <c r="K74" s="4">
        <v>4513.0052069279236</v>
      </c>
      <c r="L74" s="4">
        <v>4580.9339516380996</v>
      </c>
      <c r="M74" s="4">
        <v>4649.0579906608145</v>
      </c>
      <c r="N74" s="4">
        <v>4717.6225095355449</v>
      </c>
      <c r="O74" s="4">
        <v>4786.388531054673</v>
      </c>
      <c r="P74" s="4">
        <v>4855.3531040603339</v>
      </c>
      <c r="Q74" s="4">
        <v>4924.5133347439332</v>
      </c>
      <c r="R74" s="4">
        <v>4993.8663852597901</v>
      </c>
      <c r="S74" s="4">
        <v>5083.4131791282716</v>
      </c>
      <c r="T74" s="4">
        <v>5173.2929382223692</v>
      </c>
      <c r="U74" s="4">
        <v>5263.5013283364751</v>
      </c>
      <c r="V74" s="4">
        <v>5354.0340901644322</v>
      </c>
      <c r="W74" s="4">
        <v>5444.8870376885325</v>
      </c>
      <c r="X74" s="4">
        <v>5524.5405665012804</v>
      </c>
      <c r="Y74" s="4">
        <v>5604.4524618270843</v>
      </c>
      <c r="Z74" s="4">
        <v>5684.6197761678177</v>
      </c>
      <c r="AA74" s="4">
        <v>5765.0396066897156</v>
      </c>
      <c r="AB74" s="4">
        <v>5845.7090943805806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3859.9646037576654</v>
      </c>
      <c r="D75" s="4">
        <v>3949.3831062758918</v>
      </c>
      <c r="E75" s="4">
        <v>4039.1340241212788</v>
      </c>
      <c r="F75" s="4">
        <v>4129.2091815421136</v>
      </c>
      <c r="G75" s="4">
        <v>4219.6006576751442</v>
      </c>
      <c r="H75" s="4">
        <v>4310.4224478158931</v>
      </c>
      <c r="I75" s="4">
        <v>4377.7462158255648</v>
      </c>
      <c r="J75" s="4">
        <v>4445.2748934889341</v>
      </c>
      <c r="K75" s="4">
        <v>4513.0052069279236</v>
      </c>
      <c r="L75" s="4">
        <v>4580.9339516380996</v>
      </c>
      <c r="M75" s="4">
        <v>4649.0579906608145</v>
      </c>
      <c r="N75" s="4">
        <v>4717.6225095355449</v>
      </c>
      <c r="O75" s="4">
        <v>4786.388531054673</v>
      </c>
      <c r="P75" s="4">
        <v>4855.3531040603339</v>
      </c>
      <c r="Q75" s="4">
        <v>4924.5133347439332</v>
      </c>
      <c r="R75" s="4">
        <v>4993.8663852597901</v>
      </c>
      <c r="S75" s="4">
        <v>5083.4131791282716</v>
      </c>
      <c r="T75" s="4">
        <v>5173.2929382223692</v>
      </c>
      <c r="U75" s="4">
        <v>5263.5013283364751</v>
      </c>
      <c r="V75" s="4">
        <v>5354.0340901644322</v>
      </c>
      <c r="W75" s="4">
        <v>5444.8870376885325</v>
      </c>
      <c r="X75" s="4">
        <v>5524.5405665012804</v>
      </c>
      <c r="Y75" s="4">
        <v>5604.4524618270843</v>
      </c>
      <c r="Z75" s="4">
        <v>5684.6197761678177</v>
      </c>
      <c r="AA75" s="4">
        <v>5765.0396066897156</v>
      </c>
      <c r="AB75" s="4">
        <v>5845.7090943805806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3859.9646037576654</v>
      </c>
      <c r="D76" s="4">
        <v>3949.3831062758918</v>
      </c>
      <c r="E76" s="4">
        <v>4039.1340241212788</v>
      </c>
      <c r="F76" s="4">
        <v>4129.2091815421136</v>
      </c>
      <c r="G76" s="4">
        <v>4219.6006576751442</v>
      </c>
      <c r="H76" s="4">
        <v>4310.4224478158931</v>
      </c>
      <c r="I76" s="4">
        <v>4377.7462158255648</v>
      </c>
      <c r="J76" s="4">
        <v>4445.2748934889341</v>
      </c>
      <c r="K76" s="4">
        <v>4513.0052069279236</v>
      </c>
      <c r="L76" s="4">
        <v>4580.9339516380996</v>
      </c>
      <c r="M76" s="4">
        <v>4649.0579906608145</v>
      </c>
      <c r="N76" s="4">
        <v>4717.6225095355449</v>
      </c>
      <c r="O76" s="4">
        <v>4786.388531054673</v>
      </c>
      <c r="P76" s="4">
        <v>4855.3531040603339</v>
      </c>
      <c r="Q76" s="4">
        <v>4924.5133347439332</v>
      </c>
      <c r="R76" s="4">
        <v>4993.8663852597901</v>
      </c>
      <c r="S76" s="4">
        <v>5083.4131791282716</v>
      </c>
      <c r="T76" s="4">
        <v>5173.2929382223692</v>
      </c>
      <c r="U76" s="4">
        <v>5263.5013283364751</v>
      </c>
      <c r="V76" s="4">
        <v>5354.0340901644322</v>
      </c>
      <c r="W76" s="4">
        <v>5444.8870376885325</v>
      </c>
      <c r="X76" s="4">
        <v>5524.5405665012804</v>
      </c>
      <c r="Y76" s="4">
        <v>5604.4524618270843</v>
      </c>
      <c r="Z76" s="4">
        <v>5684.6197761678177</v>
      </c>
      <c r="AA76" s="4">
        <v>5765.0396066897156</v>
      </c>
      <c r="AB76" s="4">
        <v>5845.7090943805806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3859.9646037576654</v>
      </c>
      <c r="D77" s="4">
        <v>3949.3831062758918</v>
      </c>
      <c r="E77" s="4">
        <v>4039.1340241212788</v>
      </c>
      <c r="F77" s="4">
        <v>4129.2091815421136</v>
      </c>
      <c r="G77" s="4">
        <v>4219.6006576751442</v>
      </c>
      <c r="H77" s="4">
        <v>4310.4224478158931</v>
      </c>
      <c r="I77" s="4">
        <v>4377.7462158255648</v>
      </c>
      <c r="J77" s="4">
        <v>4445.2748934889341</v>
      </c>
      <c r="K77" s="4">
        <v>4513.0052069279236</v>
      </c>
      <c r="L77" s="4">
        <v>4580.9339516380996</v>
      </c>
      <c r="M77" s="4">
        <v>4649.0579906608145</v>
      </c>
      <c r="N77" s="4">
        <v>4717.6225095355449</v>
      </c>
      <c r="O77" s="4">
        <v>4786.388531054673</v>
      </c>
      <c r="P77" s="4">
        <v>4855.3531040603339</v>
      </c>
      <c r="Q77" s="4">
        <v>4924.5133347439332</v>
      </c>
      <c r="R77" s="4">
        <v>4993.8663852597901</v>
      </c>
      <c r="S77" s="4">
        <v>5083.4131791282716</v>
      </c>
      <c r="T77" s="4">
        <v>5173.2929382223692</v>
      </c>
      <c r="U77" s="4">
        <v>5263.5013283364751</v>
      </c>
      <c r="V77" s="4">
        <v>5354.0340901644322</v>
      </c>
      <c r="W77" s="4">
        <v>5444.8870376885325</v>
      </c>
      <c r="X77" s="4">
        <v>5524.5405665012804</v>
      </c>
      <c r="Y77" s="4">
        <v>5604.4524618270843</v>
      </c>
      <c r="Z77" s="4">
        <v>5684.6197761678177</v>
      </c>
      <c r="AA77" s="4">
        <v>5765.0396066897156</v>
      </c>
      <c r="AB77" s="4">
        <v>5845.7090943805806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3859.9646037576654</v>
      </c>
      <c r="D78" s="4">
        <v>3949.3831062758918</v>
      </c>
      <c r="E78" s="4">
        <v>4039.1340241212788</v>
      </c>
      <c r="F78" s="4">
        <v>4129.2091815421136</v>
      </c>
      <c r="G78" s="4">
        <v>4219.6006576751442</v>
      </c>
      <c r="H78" s="4">
        <v>4310.4224478158931</v>
      </c>
      <c r="I78" s="4">
        <v>4377.7462158255648</v>
      </c>
      <c r="J78" s="4">
        <v>4445.2748934889341</v>
      </c>
      <c r="K78" s="4">
        <v>4513.0052069279236</v>
      </c>
      <c r="L78" s="4">
        <v>4580.9339516380996</v>
      </c>
      <c r="M78" s="4">
        <v>4649.0579906608145</v>
      </c>
      <c r="N78" s="4">
        <v>4717.6225095355449</v>
      </c>
      <c r="O78" s="4">
        <v>4786.388531054673</v>
      </c>
      <c r="P78" s="4">
        <v>4855.3531040603339</v>
      </c>
      <c r="Q78" s="4">
        <v>4924.5133347439332</v>
      </c>
      <c r="R78" s="4">
        <v>4993.8663852597901</v>
      </c>
      <c r="S78" s="4">
        <v>5083.4131791282716</v>
      </c>
      <c r="T78" s="4">
        <v>5173.2929382223692</v>
      </c>
      <c r="U78" s="4">
        <v>5263.5013283364751</v>
      </c>
      <c r="V78" s="4">
        <v>5354.0340901644322</v>
      </c>
      <c r="W78" s="4">
        <v>5444.8870376885325</v>
      </c>
      <c r="X78" s="4">
        <v>5524.5405665012804</v>
      </c>
      <c r="Y78" s="4">
        <v>5604.4524618270843</v>
      </c>
      <c r="Z78" s="4">
        <v>5684.6197761678177</v>
      </c>
      <c r="AA78" s="4">
        <v>5765.0396066897156</v>
      </c>
      <c r="AB78" s="4">
        <v>5845.7090943805806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3859.9646037576654</v>
      </c>
      <c r="D79" s="4">
        <v>3949.3831062758918</v>
      </c>
      <c r="E79" s="4">
        <v>4039.1340241212788</v>
      </c>
      <c r="F79" s="4">
        <v>4129.2091815421136</v>
      </c>
      <c r="G79" s="4">
        <v>4219.6006576751442</v>
      </c>
      <c r="H79" s="4">
        <v>4310.4224478158931</v>
      </c>
      <c r="I79" s="4">
        <v>4377.7462158255648</v>
      </c>
      <c r="J79" s="4">
        <v>4445.2748934889341</v>
      </c>
      <c r="K79" s="4">
        <v>4513.0052069279236</v>
      </c>
      <c r="L79" s="4">
        <v>4580.9339516380996</v>
      </c>
      <c r="M79" s="4">
        <v>4649.0579906608145</v>
      </c>
      <c r="N79" s="4">
        <v>4717.6225095355449</v>
      </c>
      <c r="O79" s="4">
        <v>4786.388531054673</v>
      </c>
      <c r="P79" s="4">
        <v>4855.3531040603339</v>
      </c>
      <c r="Q79" s="4">
        <v>4924.5133347439332</v>
      </c>
      <c r="R79" s="4">
        <v>4993.8663852597901</v>
      </c>
      <c r="S79" s="4">
        <v>5083.4131791282716</v>
      </c>
      <c r="T79" s="4">
        <v>5173.2929382223692</v>
      </c>
      <c r="U79" s="4">
        <v>5263.5013283364751</v>
      </c>
      <c r="V79" s="4">
        <v>5354.0340901644322</v>
      </c>
      <c r="W79" s="4">
        <v>5444.8870376885325</v>
      </c>
      <c r="X79" s="4">
        <v>5524.5405665012804</v>
      </c>
      <c r="Y79" s="4">
        <v>5604.4524618270843</v>
      </c>
      <c r="Z79" s="4">
        <v>5684.6197761678177</v>
      </c>
      <c r="AA79" s="4">
        <v>5765.0396066897156</v>
      </c>
      <c r="AB79" s="4">
        <v>5845.7090943805806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3859.9646037576654</v>
      </c>
      <c r="D80" s="4">
        <v>3949.3831062758918</v>
      </c>
      <c r="E80" s="4">
        <v>4039.1340241212788</v>
      </c>
      <c r="F80" s="4">
        <v>4129.2091815421136</v>
      </c>
      <c r="G80" s="4">
        <v>4219.6006576751442</v>
      </c>
      <c r="H80" s="4">
        <v>4310.4224478158931</v>
      </c>
      <c r="I80" s="4">
        <v>4377.7462158255648</v>
      </c>
      <c r="J80" s="4">
        <v>4445.2748934889341</v>
      </c>
      <c r="K80" s="4">
        <v>4513.0052069279236</v>
      </c>
      <c r="L80" s="4">
        <v>4580.9339516380996</v>
      </c>
      <c r="M80" s="4">
        <v>4649.0579906608145</v>
      </c>
      <c r="N80" s="4">
        <v>4717.6225095355449</v>
      </c>
      <c r="O80" s="4">
        <v>4786.388531054673</v>
      </c>
      <c r="P80" s="4">
        <v>4855.3531040603339</v>
      </c>
      <c r="Q80" s="4">
        <v>4924.5133347439332</v>
      </c>
      <c r="R80" s="4">
        <v>4993.8663852597901</v>
      </c>
      <c r="S80" s="4">
        <v>5083.4131791282716</v>
      </c>
      <c r="T80" s="4">
        <v>5173.2929382223692</v>
      </c>
      <c r="U80" s="4">
        <v>5263.5013283364751</v>
      </c>
      <c r="V80" s="4">
        <v>5354.0340901644322</v>
      </c>
      <c r="W80" s="4">
        <v>5444.8870376885325</v>
      </c>
      <c r="X80" s="4">
        <v>5524.5405665012804</v>
      </c>
      <c r="Y80" s="4">
        <v>5604.4524618270843</v>
      </c>
      <c r="Z80" s="4">
        <v>5684.6197761678177</v>
      </c>
      <c r="AA80" s="4">
        <v>5765.0396066897156</v>
      </c>
      <c r="AB80" s="4">
        <v>5845.7090943805806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3859.9646037576654</v>
      </c>
      <c r="D81" s="4">
        <v>3949.3831062758918</v>
      </c>
      <c r="E81" s="4">
        <v>4039.1340241212788</v>
      </c>
      <c r="F81" s="4">
        <v>4129.2091815421136</v>
      </c>
      <c r="G81" s="4">
        <v>4219.6006576751442</v>
      </c>
      <c r="H81" s="4">
        <v>4310.4224478158931</v>
      </c>
      <c r="I81" s="4">
        <v>4377.7462158255648</v>
      </c>
      <c r="J81" s="4">
        <v>4445.2748934889341</v>
      </c>
      <c r="K81" s="4">
        <v>4513.0052069279236</v>
      </c>
      <c r="L81" s="4">
        <v>4580.9339516380996</v>
      </c>
      <c r="M81" s="4">
        <v>4649.0579906608145</v>
      </c>
      <c r="N81" s="4">
        <v>4717.6225095355449</v>
      </c>
      <c r="O81" s="4">
        <v>4786.388531054673</v>
      </c>
      <c r="P81" s="4">
        <v>4855.3531040603339</v>
      </c>
      <c r="Q81" s="4">
        <v>4924.5133347439332</v>
      </c>
      <c r="R81" s="4">
        <v>4993.8663852597901</v>
      </c>
      <c r="S81" s="4">
        <v>5083.4131791282716</v>
      </c>
      <c r="T81" s="4">
        <v>5173.2929382223692</v>
      </c>
      <c r="U81" s="4">
        <v>5263.5013283364751</v>
      </c>
      <c r="V81" s="4">
        <v>5354.0340901644322</v>
      </c>
      <c r="W81" s="4">
        <v>5444.8870376885325</v>
      </c>
      <c r="X81" s="4">
        <v>5524.5405665012804</v>
      </c>
      <c r="Y81" s="4">
        <v>5604.4524618270843</v>
      </c>
      <c r="Z81" s="4">
        <v>5684.6197761678177</v>
      </c>
      <c r="AA81" s="4">
        <v>5765.0396066897156</v>
      </c>
      <c r="AB81" s="4">
        <v>5845.7090943805806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3859.9646037576654</v>
      </c>
      <c r="D82" s="4">
        <v>3949.3831062758918</v>
      </c>
      <c r="E82" s="4">
        <v>4039.1340241212788</v>
      </c>
      <c r="F82" s="4">
        <v>4129.2091815421136</v>
      </c>
      <c r="G82" s="4">
        <v>4219.6006576751442</v>
      </c>
      <c r="H82" s="4">
        <v>4310.4224478158931</v>
      </c>
      <c r="I82" s="4">
        <v>4377.7462158255648</v>
      </c>
      <c r="J82" s="4">
        <v>4445.2748934889341</v>
      </c>
      <c r="K82" s="4">
        <v>4513.0052069279236</v>
      </c>
      <c r="L82" s="4">
        <v>4580.9339516380996</v>
      </c>
      <c r="M82" s="4">
        <v>4649.0579906608145</v>
      </c>
      <c r="N82" s="4">
        <v>4717.6225095355449</v>
      </c>
      <c r="O82" s="4">
        <v>4786.388531054673</v>
      </c>
      <c r="P82" s="4">
        <v>4855.3531040603339</v>
      </c>
      <c r="Q82" s="4">
        <v>4924.5133347439332</v>
      </c>
      <c r="R82" s="4">
        <v>4993.8663852597901</v>
      </c>
      <c r="S82" s="4">
        <v>5083.4131791282716</v>
      </c>
      <c r="T82" s="4">
        <v>5173.2929382223692</v>
      </c>
      <c r="U82" s="4">
        <v>5263.5013283364751</v>
      </c>
      <c r="V82" s="4">
        <v>5354.0340901644322</v>
      </c>
      <c r="W82" s="4">
        <v>5444.8870376885325</v>
      </c>
      <c r="X82" s="4">
        <v>5524.5405665012804</v>
      </c>
      <c r="Y82" s="4">
        <v>5604.4524618270843</v>
      </c>
      <c r="Z82" s="4">
        <v>5684.6197761678177</v>
      </c>
      <c r="AA82" s="4">
        <v>5765.0396066897156</v>
      </c>
      <c r="AB82" s="4">
        <v>5845.7090943805806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3859.9646037576654</v>
      </c>
      <c r="D83" s="4">
        <v>3949.3831062758918</v>
      </c>
      <c r="E83" s="4">
        <v>4039.1340241212788</v>
      </c>
      <c r="F83" s="4">
        <v>4129.2091815421136</v>
      </c>
      <c r="G83" s="4">
        <v>4219.6006576751442</v>
      </c>
      <c r="H83" s="4">
        <v>4310.4224478158931</v>
      </c>
      <c r="I83" s="4">
        <v>4377.7462158255648</v>
      </c>
      <c r="J83" s="4">
        <v>4445.2748934889341</v>
      </c>
      <c r="K83" s="4">
        <v>4513.0052069279236</v>
      </c>
      <c r="L83" s="4">
        <v>4580.9339516380996</v>
      </c>
      <c r="M83" s="4">
        <v>4649.0579906608145</v>
      </c>
      <c r="N83" s="4">
        <v>4717.6225095355449</v>
      </c>
      <c r="O83" s="4">
        <v>4786.388531054673</v>
      </c>
      <c r="P83" s="4">
        <v>4855.3531040603339</v>
      </c>
      <c r="Q83" s="4">
        <v>4924.5133347439332</v>
      </c>
      <c r="R83" s="4">
        <v>4993.8663852597901</v>
      </c>
      <c r="S83" s="4">
        <v>5083.4131791282716</v>
      </c>
      <c r="T83" s="4">
        <v>5173.2929382223692</v>
      </c>
      <c r="U83" s="4">
        <v>5263.5013283364751</v>
      </c>
      <c r="V83" s="4">
        <v>5354.0340901644322</v>
      </c>
      <c r="W83" s="4">
        <v>5444.8870376885325</v>
      </c>
      <c r="X83" s="4">
        <v>5524.5405665012804</v>
      </c>
      <c r="Y83" s="4">
        <v>5604.4524618270843</v>
      </c>
      <c r="Z83" s="4">
        <v>5684.6197761678177</v>
      </c>
      <c r="AA83" s="4">
        <v>5765.0396066897156</v>
      </c>
      <c r="AB83" s="4">
        <v>5845.7090943805806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3859.9646037576654</v>
      </c>
      <c r="D84" s="4">
        <v>3949.3831062758918</v>
      </c>
      <c r="E84" s="4">
        <v>4039.1340241212788</v>
      </c>
      <c r="F84" s="4">
        <v>4129.2091815421136</v>
      </c>
      <c r="G84" s="4">
        <v>4219.6006576751442</v>
      </c>
      <c r="H84" s="4">
        <v>4310.4224478158931</v>
      </c>
      <c r="I84" s="4">
        <v>4377.7462158255648</v>
      </c>
      <c r="J84" s="4">
        <v>4445.2748934889341</v>
      </c>
      <c r="K84" s="4">
        <v>4513.0052069279236</v>
      </c>
      <c r="L84" s="4">
        <v>4580.9339516380996</v>
      </c>
      <c r="M84" s="4">
        <v>4649.0579906608145</v>
      </c>
      <c r="N84" s="4">
        <v>4717.6225095355449</v>
      </c>
      <c r="O84" s="4">
        <v>4786.388531054673</v>
      </c>
      <c r="P84" s="4">
        <v>4855.3531040603339</v>
      </c>
      <c r="Q84" s="4">
        <v>4924.5133347439332</v>
      </c>
      <c r="R84" s="4">
        <v>4993.8663852597901</v>
      </c>
      <c r="S84" s="4">
        <v>5083.4131791282716</v>
      </c>
      <c r="T84" s="4">
        <v>5173.2929382223692</v>
      </c>
      <c r="U84" s="4">
        <v>5263.5013283364751</v>
      </c>
      <c r="V84" s="4">
        <v>5354.0340901644322</v>
      </c>
      <c r="W84" s="4">
        <v>5444.8870376885325</v>
      </c>
      <c r="X84" s="4">
        <v>5524.5405665012804</v>
      </c>
      <c r="Y84" s="4">
        <v>5604.4524618270843</v>
      </c>
      <c r="Z84" s="4">
        <v>5684.6197761678177</v>
      </c>
      <c r="AA84" s="4">
        <v>5765.0396066897156</v>
      </c>
      <c r="AB84" s="4">
        <v>5845.7090943805806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3859.9646037576654</v>
      </c>
      <c r="D85" s="4">
        <v>3949.3831062758918</v>
      </c>
      <c r="E85" s="4">
        <v>4039.1340241212788</v>
      </c>
      <c r="F85" s="4">
        <v>4129.2091815421136</v>
      </c>
      <c r="G85" s="4">
        <v>4219.6006576751442</v>
      </c>
      <c r="H85" s="4">
        <v>4310.4224478158931</v>
      </c>
      <c r="I85" s="4">
        <v>4377.7462158255648</v>
      </c>
      <c r="J85" s="4">
        <v>4445.2748934889341</v>
      </c>
      <c r="K85" s="4">
        <v>4513.0052069279236</v>
      </c>
      <c r="L85" s="4">
        <v>4580.9339516380996</v>
      </c>
      <c r="M85" s="4">
        <v>4649.0579906608145</v>
      </c>
      <c r="N85" s="4">
        <v>4717.6225095355449</v>
      </c>
      <c r="O85" s="4">
        <v>4786.388531054673</v>
      </c>
      <c r="P85" s="4">
        <v>4855.3531040603339</v>
      </c>
      <c r="Q85" s="4">
        <v>4924.5133347439332</v>
      </c>
      <c r="R85" s="4">
        <v>4993.8663852597901</v>
      </c>
      <c r="S85" s="4">
        <v>5083.4131791282716</v>
      </c>
      <c r="T85" s="4">
        <v>5173.2929382223692</v>
      </c>
      <c r="U85" s="4">
        <v>5263.5013283364751</v>
      </c>
      <c r="V85" s="4">
        <v>5354.0340901644322</v>
      </c>
      <c r="W85" s="4">
        <v>5444.8870376885325</v>
      </c>
      <c r="X85" s="4">
        <v>5524.5405665012804</v>
      </c>
      <c r="Y85" s="4">
        <v>5604.4524618270843</v>
      </c>
      <c r="Z85" s="4">
        <v>5684.6197761678177</v>
      </c>
      <c r="AA85" s="4">
        <v>5765.0396066897156</v>
      </c>
      <c r="AB85" s="4">
        <v>5845.7090943805806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3859.9646037576654</v>
      </c>
      <c r="D86" s="4">
        <v>3949.3831062758918</v>
      </c>
      <c r="E86" s="4">
        <v>4039.1340241212788</v>
      </c>
      <c r="F86" s="4">
        <v>4129.2091815421136</v>
      </c>
      <c r="G86" s="4">
        <v>4219.6006576751442</v>
      </c>
      <c r="H86" s="4">
        <v>4310.4224478158931</v>
      </c>
      <c r="I86" s="4">
        <v>4377.7462158255648</v>
      </c>
      <c r="J86" s="4">
        <v>4445.2748934889341</v>
      </c>
      <c r="K86" s="4">
        <v>4513.0052069279236</v>
      </c>
      <c r="L86" s="4">
        <v>4580.9339516380996</v>
      </c>
      <c r="M86" s="4">
        <v>4649.0579906608145</v>
      </c>
      <c r="N86" s="4">
        <v>4717.6225095355449</v>
      </c>
      <c r="O86" s="4">
        <v>4786.388531054673</v>
      </c>
      <c r="P86" s="4">
        <v>4855.3531040603339</v>
      </c>
      <c r="Q86" s="4">
        <v>4924.5133347439332</v>
      </c>
      <c r="R86" s="4">
        <v>4993.8663852597901</v>
      </c>
      <c r="S86" s="4">
        <v>5083.4131791282716</v>
      </c>
      <c r="T86" s="4">
        <v>5173.2929382223692</v>
      </c>
      <c r="U86" s="4">
        <v>5263.5013283364751</v>
      </c>
      <c r="V86" s="4">
        <v>5354.0340901644322</v>
      </c>
      <c r="W86" s="4">
        <v>5444.8870376885325</v>
      </c>
      <c r="X86" s="4">
        <v>5524.5405665012804</v>
      </c>
      <c r="Y86" s="4">
        <v>5604.4524618270843</v>
      </c>
      <c r="Z86" s="4">
        <v>5684.6197761678177</v>
      </c>
      <c r="AA86" s="4">
        <v>5765.0396066897156</v>
      </c>
      <c r="AB86" s="4">
        <v>5845.7090943805806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3859.9646037576654</v>
      </c>
      <c r="D87" s="4">
        <v>3949.3831062758918</v>
      </c>
      <c r="E87" s="4">
        <v>4039.1340241212788</v>
      </c>
      <c r="F87" s="4">
        <v>4129.2091815421136</v>
      </c>
      <c r="G87" s="4">
        <v>4219.6006576751442</v>
      </c>
      <c r="H87" s="4">
        <v>4310.4224478158931</v>
      </c>
      <c r="I87" s="4">
        <v>4377.7462158255648</v>
      </c>
      <c r="J87" s="4">
        <v>4445.2748934889341</v>
      </c>
      <c r="K87" s="4">
        <v>4513.0052069279236</v>
      </c>
      <c r="L87" s="4">
        <v>4580.9339516380996</v>
      </c>
      <c r="M87" s="4">
        <v>4649.0579906608145</v>
      </c>
      <c r="N87" s="4">
        <v>4717.6225095355449</v>
      </c>
      <c r="O87" s="4">
        <v>4786.388531054673</v>
      </c>
      <c r="P87" s="4">
        <v>4855.3531040603339</v>
      </c>
      <c r="Q87" s="4">
        <v>4924.5133347439332</v>
      </c>
      <c r="R87" s="4">
        <v>4993.8663852597901</v>
      </c>
      <c r="S87" s="4">
        <v>5083.4131791282716</v>
      </c>
      <c r="T87" s="4">
        <v>5173.2929382223692</v>
      </c>
      <c r="U87" s="4">
        <v>5263.5013283364751</v>
      </c>
      <c r="V87" s="4">
        <v>5354.0340901644322</v>
      </c>
      <c r="W87" s="4">
        <v>5444.8870376885325</v>
      </c>
      <c r="X87" s="4">
        <v>5524.5405665012804</v>
      </c>
      <c r="Y87" s="4">
        <v>5604.4524618270843</v>
      </c>
      <c r="Z87" s="4">
        <v>5684.6197761678177</v>
      </c>
      <c r="AA87" s="4">
        <v>5765.0396066897156</v>
      </c>
      <c r="AB87" s="4">
        <v>5845.7090943805806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3859.9646037576654</v>
      </c>
      <c r="D88" s="4">
        <v>3949.3831062758918</v>
      </c>
      <c r="E88" s="4">
        <v>4039.1340241212788</v>
      </c>
      <c r="F88" s="4">
        <v>4129.2091815421136</v>
      </c>
      <c r="G88" s="4">
        <v>4219.6006576751442</v>
      </c>
      <c r="H88" s="4">
        <v>4310.4224478158931</v>
      </c>
      <c r="I88" s="4">
        <v>4377.7462158255648</v>
      </c>
      <c r="J88" s="4">
        <v>4445.2748934889341</v>
      </c>
      <c r="K88" s="4">
        <v>4513.0052069279236</v>
      </c>
      <c r="L88" s="4">
        <v>4580.9339516380996</v>
      </c>
      <c r="M88" s="4">
        <v>4649.0579906608145</v>
      </c>
      <c r="N88" s="4">
        <v>4717.6225095355449</v>
      </c>
      <c r="O88" s="4">
        <v>4786.388531054673</v>
      </c>
      <c r="P88" s="4">
        <v>4855.3531040603339</v>
      </c>
      <c r="Q88" s="4">
        <v>4924.5133347439332</v>
      </c>
      <c r="R88" s="4">
        <v>4993.8663852597901</v>
      </c>
      <c r="S88" s="4">
        <v>5083.4131791282716</v>
      </c>
      <c r="T88" s="4">
        <v>5173.2929382223692</v>
      </c>
      <c r="U88" s="4">
        <v>5263.5013283364751</v>
      </c>
      <c r="V88" s="4">
        <v>5354.0340901644322</v>
      </c>
      <c r="W88" s="4">
        <v>5444.8870376885325</v>
      </c>
      <c r="X88" s="4">
        <v>5524.5405665012804</v>
      </c>
      <c r="Y88" s="4">
        <v>5604.4524618270843</v>
      </c>
      <c r="Z88" s="4">
        <v>5684.6197761678177</v>
      </c>
      <c r="AA88" s="4">
        <v>5765.0396066897156</v>
      </c>
      <c r="AB88" s="4">
        <v>5845.7090943805806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3859.9646037576654</v>
      </c>
      <c r="D89" s="4">
        <v>3949.3831062758918</v>
      </c>
      <c r="E89" s="4">
        <v>4039.1340241212788</v>
      </c>
      <c r="F89" s="4">
        <v>4129.2091815421136</v>
      </c>
      <c r="G89" s="4">
        <v>4219.6006576751442</v>
      </c>
      <c r="H89" s="4">
        <v>4310.4224478158931</v>
      </c>
      <c r="I89" s="4">
        <v>4377.7462158255648</v>
      </c>
      <c r="J89" s="4">
        <v>4445.2748934889341</v>
      </c>
      <c r="K89" s="4">
        <v>4513.0052069279236</v>
      </c>
      <c r="L89" s="4">
        <v>4580.9339516380996</v>
      </c>
      <c r="M89" s="4">
        <v>4649.0579906608145</v>
      </c>
      <c r="N89" s="4">
        <v>4717.6225095355449</v>
      </c>
      <c r="O89" s="4">
        <v>4786.388531054673</v>
      </c>
      <c r="P89" s="4">
        <v>4855.3531040603339</v>
      </c>
      <c r="Q89" s="4">
        <v>4924.5133347439332</v>
      </c>
      <c r="R89" s="4">
        <v>4993.8663852597901</v>
      </c>
      <c r="S89" s="4">
        <v>5083.4131791282716</v>
      </c>
      <c r="T89" s="4">
        <v>5173.2929382223692</v>
      </c>
      <c r="U89" s="4">
        <v>5263.5013283364751</v>
      </c>
      <c r="V89" s="4">
        <v>5354.0340901644322</v>
      </c>
      <c r="W89" s="4">
        <v>5444.8870376885325</v>
      </c>
      <c r="X89" s="4">
        <v>5524.5405665012804</v>
      </c>
      <c r="Y89" s="4">
        <v>5604.4524618270843</v>
      </c>
      <c r="Z89" s="4">
        <v>5684.6197761678177</v>
      </c>
      <c r="AA89" s="4">
        <v>5765.0396066897156</v>
      </c>
      <c r="AB89" s="4">
        <v>5845.7090943805806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3859.9646037576654</v>
      </c>
      <c r="D90" s="4">
        <v>3949.3831062758918</v>
      </c>
      <c r="E90" s="4">
        <v>4039.1340241212788</v>
      </c>
      <c r="F90" s="4">
        <v>4129.2091815421136</v>
      </c>
      <c r="G90" s="4">
        <v>4219.6006576751442</v>
      </c>
      <c r="H90" s="4">
        <v>4310.4224478158931</v>
      </c>
      <c r="I90" s="4">
        <v>4377.7462158255648</v>
      </c>
      <c r="J90" s="4">
        <v>4445.2748934889341</v>
      </c>
      <c r="K90" s="4">
        <v>4513.0052069279236</v>
      </c>
      <c r="L90" s="4">
        <v>4580.9339516380996</v>
      </c>
      <c r="M90" s="4">
        <v>4649.0579906608145</v>
      </c>
      <c r="N90" s="4">
        <v>4717.6225095355449</v>
      </c>
      <c r="O90" s="4">
        <v>4786.388531054673</v>
      </c>
      <c r="P90" s="4">
        <v>4855.3531040603339</v>
      </c>
      <c r="Q90" s="4">
        <v>4924.5133347439332</v>
      </c>
      <c r="R90" s="4">
        <v>4993.8663852597901</v>
      </c>
      <c r="S90" s="4">
        <v>5083.4131791282716</v>
      </c>
      <c r="T90" s="4">
        <v>5173.2929382223692</v>
      </c>
      <c r="U90" s="4">
        <v>5263.5013283364751</v>
      </c>
      <c r="V90" s="4">
        <v>5354.0340901644322</v>
      </c>
      <c r="W90" s="4">
        <v>5444.8870376885325</v>
      </c>
      <c r="X90" s="4">
        <v>5524.5405665012804</v>
      </c>
      <c r="Y90" s="4">
        <v>5604.4524618270843</v>
      </c>
      <c r="Z90" s="4">
        <v>5684.6197761678177</v>
      </c>
      <c r="AA90" s="4">
        <v>5765.0396066897156</v>
      </c>
      <c r="AB90" s="4">
        <v>5845.7090943805806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3859.9646037576654</v>
      </c>
      <c r="D91" s="4">
        <v>3949.3831062758918</v>
      </c>
      <c r="E91" s="4">
        <v>4039.1340241212788</v>
      </c>
      <c r="F91" s="4">
        <v>4129.2091815421136</v>
      </c>
      <c r="G91" s="4">
        <v>4219.6006576751442</v>
      </c>
      <c r="H91" s="4">
        <v>4310.4224478158931</v>
      </c>
      <c r="I91" s="4">
        <v>4377.7462158255648</v>
      </c>
      <c r="J91" s="4">
        <v>4445.2748934889341</v>
      </c>
      <c r="K91" s="4">
        <v>4513.0052069279236</v>
      </c>
      <c r="L91" s="4">
        <v>4580.9339516380996</v>
      </c>
      <c r="M91" s="4">
        <v>4649.0579906608145</v>
      </c>
      <c r="N91" s="4">
        <v>4717.6225095355449</v>
      </c>
      <c r="O91" s="4">
        <v>4786.388531054673</v>
      </c>
      <c r="P91" s="4">
        <v>4855.3531040603339</v>
      </c>
      <c r="Q91" s="4">
        <v>4924.5133347439332</v>
      </c>
      <c r="R91" s="4">
        <v>4993.8663852597901</v>
      </c>
      <c r="S91" s="4">
        <v>5083.4131791282716</v>
      </c>
      <c r="T91" s="4">
        <v>5173.2929382223692</v>
      </c>
      <c r="U91" s="4">
        <v>5263.5013283364751</v>
      </c>
      <c r="V91" s="4">
        <v>5354.0340901644322</v>
      </c>
      <c r="W91" s="4">
        <v>5444.8870376885325</v>
      </c>
      <c r="X91" s="4">
        <v>5524.5405665012804</v>
      </c>
      <c r="Y91" s="4">
        <v>5604.4524618270843</v>
      </c>
      <c r="Z91" s="4">
        <v>5684.6197761678177</v>
      </c>
      <c r="AA91" s="4">
        <v>5765.0396066897156</v>
      </c>
      <c r="AB91" s="4">
        <v>5845.7090943805806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3859.9646037576654</v>
      </c>
      <c r="D92" s="4">
        <v>3949.3831062758918</v>
      </c>
      <c r="E92" s="4">
        <v>4039.1340241212788</v>
      </c>
      <c r="F92" s="4">
        <v>4129.2091815421136</v>
      </c>
      <c r="G92" s="4">
        <v>4219.6006576751442</v>
      </c>
      <c r="H92" s="4">
        <v>4310.4224478158931</v>
      </c>
      <c r="I92" s="4">
        <v>4377.7462158255648</v>
      </c>
      <c r="J92" s="4">
        <v>4445.2748934889341</v>
      </c>
      <c r="K92" s="4">
        <v>4513.0052069279236</v>
      </c>
      <c r="L92" s="4">
        <v>4580.9339516380996</v>
      </c>
      <c r="M92" s="4">
        <v>4649.0579906608145</v>
      </c>
      <c r="N92" s="4">
        <v>4717.6225095355449</v>
      </c>
      <c r="O92" s="4">
        <v>4786.388531054673</v>
      </c>
      <c r="P92" s="4">
        <v>4855.3531040603339</v>
      </c>
      <c r="Q92" s="4">
        <v>4924.5133347439332</v>
      </c>
      <c r="R92" s="4">
        <v>4993.8663852597901</v>
      </c>
      <c r="S92" s="4">
        <v>5083.4131791282716</v>
      </c>
      <c r="T92" s="4">
        <v>5173.2929382223692</v>
      </c>
      <c r="U92" s="4">
        <v>5263.5013283364751</v>
      </c>
      <c r="V92" s="4">
        <v>5354.0340901644322</v>
      </c>
      <c r="W92" s="4">
        <v>5444.8870376885325</v>
      </c>
      <c r="X92" s="4">
        <v>5524.5405665012804</v>
      </c>
      <c r="Y92" s="4">
        <v>5604.4524618270843</v>
      </c>
      <c r="Z92" s="4">
        <v>5684.6197761678177</v>
      </c>
      <c r="AA92" s="4">
        <v>5765.0396066897156</v>
      </c>
      <c r="AB92" s="4">
        <v>5845.7090943805806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3859.9646037576654</v>
      </c>
      <c r="D93" s="4">
        <v>3949.3831062758918</v>
      </c>
      <c r="E93" s="4">
        <v>4039.1340241212788</v>
      </c>
      <c r="F93" s="4">
        <v>4129.2091815421136</v>
      </c>
      <c r="G93" s="4">
        <v>4219.6006576751442</v>
      </c>
      <c r="H93" s="4">
        <v>4310.4224478158931</v>
      </c>
      <c r="I93" s="4">
        <v>4377.7462158255648</v>
      </c>
      <c r="J93" s="4">
        <v>4445.2748934889341</v>
      </c>
      <c r="K93" s="4">
        <v>4513.0052069279236</v>
      </c>
      <c r="L93" s="4">
        <v>4580.9339516380996</v>
      </c>
      <c r="M93" s="4">
        <v>4649.0579906608145</v>
      </c>
      <c r="N93" s="4">
        <v>4717.6225095355449</v>
      </c>
      <c r="O93" s="4">
        <v>4786.388531054673</v>
      </c>
      <c r="P93" s="4">
        <v>4855.3531040603339</v>
      </c>
      <c r="Q93" s="4">
        <v>4924.5133347439332</v>
      </c>
      <c r="R93" s="4">
        <v>4993.8663852597901</v>
      </c>
      <c r="S93" s="4">
        <v>5083.4131791282716</v>
      </c>
      <c r="T93" s="4">
        <v>5173.2929382223692</v>
      </c>
      <c r="U93" s="4">
        <v>5263.5013283364751</v>
      </c>
      <c r="V93" s="4">
        <v>5354.0340901644322</v>
      </c>
      <c r="W93" s="4">
        <v>5444.8870376885325</v>
      </c>
      <c r="X93" s="4">
        <v>5524.5405665012804</v>
      </c>
      <c r="Y93" s="4">
        <v>5604.4524618270843</v>
      </c>
      <c r="Z93" s="4">
        <v>5684.6197761678177</v>
      </c>
      <c r="AA93" s="4">
        <v>5765.0396066897156</v>
      </c>
      <c r="AB93" s="4">
        <v>5845.7090943805806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3859.9646037576654</v>
      </c>
      <c r="D94" s="4">
        <v>3949.3831062758918</v>
      </c>
      <c r="E94" s="4">
        <v>4039.1340241212788</v>
      </c>
      <c r="F94" s="4">
        <v>4129.2091815421136</v>
      </c>
      <c r="G94" s="4">
        <v>4219.6006576751442</v>
      </c>
      <c r="H94" s="4">
        <v>4310.4224478158931</v>
      </c>
      <c r="I94" s="4">
        <v>4377.7462158255648</v>
      </c>
      <c r="J94" s="4">
        <v>4445.2748934889341</v>
      </c>
      <c r="K94" s="4">
        <v>4513.0052069279236</v>
      </c>
      <c r="L94" s="4">
        <v>4580.9339516380996</v>
      </c>
      <c r="M94" s="4">
        <v>4649.0579906608145</v>
      </c>
      <c r="N94" s="4">
        <v>4717.6225095355449</v>
      </c>
      <c r="O94" s="4">
        <v>4786.388531054673</v>
      </c>
      <c r="P94" s="4">
        <v>4855.3531040603339</v>
      </c>
      <c r="Q94" s="4">
        <v>4924.5133347439332</v>
      </c>
      <c r="R94" s="4">
        <v>4993.8663852597901</v>
      </c>
      <c r="S94" s="4">
        <v>5083.4131791282716</v>
      </c>
      <c r="T94" s="4">
        <v>5173.2929382223692</v>
      </c>
      <c r="U94" s="4">
        <v>5263.5013283364751</v>
      </c>
      <c r="V94" s="4">
        <v>5354.0340901644322</v>
      </c>
      <c r="W94" s="4">
        <v>5444.8870376885325</v>
      </c>
      <c r="X94" s="4">
        <v>5524.5405665012804</v>
      </c>
      <c r="Y94" s="4">
        <v>5604.4524618270843</v>
      </c>
      <c r="Z94" s="4">
        <v>5684.6197761678177</v>
      </c>
      <c r="AA94" s="4">
        <v>5765.0396066897156</v>
      </c>
      <c r="AB94" s="4">
        <v>5845.7090943805806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3859.9646037576654</v>
      </c>
      <c r="D95" s="4">
        <v>3949.3831062758918</v>
      </c>
      <c r="E95" s="4">
        <v>4039.1340241212788</v>
      </c>
      <c r="F95" s="4">
        <v>4129.2091815421136</v>
      </c>
      <c r="G95" s="4">
        <v>4219.6006576751442</v>
      </c>
      <c r="H95" s="4">
        <v>4310.4224478158931</v>
      </c>
      <c r="I95" s="4">
        <v>4377.7462158255648</v>
      </c>
      <c r="J95" s="4">
        <v>4445.2748934889341</v>
      </c>
      <c r="K95" s="4">
        <v>4513.0052069279236</v>
      </c>
      <c r="L95" s="4">
        <v>4580.9339516380996</v>
      </c>
      <c r="M95" s="4">
        <v>4649.0579906608145</v>
      </c>
      <c r="N95" s="4">
        <v>4717.6225095355449</v>
      </c>
      <c r="O95" s="4">
        <v>4786.388531054673</v>
      </c>
      <c r="P95" s="4">
        <v>4855.3531040603339</v>
      </c>
      <c r="Q95" s="4">
        <v>4924.5133347439332</v>
      </c>
      <c r="R95" s="4">
        <v>4993.8663852597901</v>
      </c>
      <c r="S95" s="4">
        <v>5083.4131791282716</v>
      </c>
      <c r="T95" s="4">
        <v>5173.2929382223692</v>
      </c>
      <c r="U95" s="4">
        <v>5263.5013283364751</v>
      </c>
      <c r="V95" s="4">
        <v>5354.0340901644322</v>
      </c>
      <c r="W95" s="4">
        <v>5444.8870376885325</v>
      </c>
      <c r="X95" s="4">
        <v>5524.5405665012804</v>
      </c>
      <c r="Y95" s="4">
        <v>5604.4524618270843</v>
      </c>
      <c r="Z95" s="4">
        <v>5684.6197761678177</v>
      </c>
      <c r="AA95" s="4">
        <v>5765.0396066897156</v>
      </c>
      <c r="AB95" s="4">
        <v>5845.7090943805806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3859.9646037576654</v>
      </c>
      <c r="D96" s="4">
        <v>3949.3831062758918</v>
      </c>
      <c r="E96" s="4">
        <v>4039.1340241212788</v>
      </c>
      <c r="F96" s="4">
        <v>4129.2091815421136</v>
      </c>
      <c r="G96" s="4">
        <v>4219.6006576751442</v>
      </c>
      <c r="H96" s="4">
        <v>4310.4224478158931</v>
      </c>
      <c r="I96" s="4">
        <v>4377.7462158255648</v>
      </c>
      <c r="J96" s="4">
        <v>4445.2748934889341</v>
      </c>
      <c r="K96" s="4">
        <v>4513.0052069279236</v>
      </c>
      <c r="L96" s="4">
        <v>4580.9339516380996</v>
      </c>
      <c r="M96" s="4">
        <v>4649.0579906608145</v>
      </c>
      <c r="N96" s="4">
        <v>4717.6225095355449</v>
      </c>
      <c r="O96" s="4">
        <v>4786.388531054673</v>
      </c>
      <c r="P96" s="4">
        <v>4855.3531040603339</v>
      </c>
      <c r="Q96" s="4">
        <v>4924.5133347439332</v>
      </c>
      <c r="R96" s="4">
        <v>4993.8663852597901</v>
      </c>
      <c r="S96" s="4">
        <v>5083.4131791282716</v>
      </c>
      <c r="T96" s="4">
        <v>5173.2929382223692</v>
      </c>
      <c r="U96" s="4">
        <v>5263.5013283364751</v>
      </c>
      <c r="V96" s="4">
        <v>5354.0340901644322</v>
      </c>
      <c r="W96" s="4">
        <v>5444.8870376885325</v>
      </c>
      <c r="X96" s="4">
        <v>5524.5405665012804</v>
      </c>
      <c r="Y96" s="4">
        <v>5604.4524618270843</v>
      </c>
      <c r="Z96" s="4">
        <v>5684.6197761678177</v>
      </c>
      <c r="AA96" s="4">
        <v>5765.0396066897156</v>
      </c>
      <c r="AB96" s="4">
        <v>5845.7090943805806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3859.9646037576654</v>
      </c>
      <c r="D97" s="4">
        <v>3949.3831062758918</v>
      </c>
      <c r="E97" s="4">
        <v>4039.1340241212788</v>
      </c>
      <c r="F97" s="4">
        <v>4129.2091815421136</v>
      </c>
      <c r="G97" s="4">
        <v>4219.6006576751442</v>
      </c>
      <c r="H97" s="4">
        <v>4310.4224478158931</v>
      </c>
      <c r="I97" s="4">
        <v>4377.7462158255648</v>
      </c>
      <c r="J97" s="4">
        <v>4445.2748934889341</v>
      </c>
      <c r="K97" s="4">
        <v>4513.0052069279236</v>
      </c>
      <c r="L97" s="4">
        <v>4580.9339516380996</v>
      </c>
      <c r="M97" s="4">
        <v>4649.0579906608145</v>
      </c>
      <c r="N97" s="4">
        <v>4717.6225095355449</v>
      </c>
      <c r="O97" s="4">
        <v>4786.388531054673</v>
      </c>
      <c r="P97" s="4">
        <v>4855.3531040603339</v>
      </c>
      <c r="Q97" s="4">
        <v>4924.5133347439332</v>
      </c>
      <c r="R97" s="4">
        <v>4993.8663852597901</v>
      </c>
      <c r="S97" s="4">
        <v>5083.4131791282716</v>
      </c>
      <c r="T97" s="4">
        <v>5173.2929382223692</v>
      </c>
      <c r="U97" s="4">
        <v>5263.5013283364751</v>
      </c>
      <c r="V97" s="4">
        <v>5354.0340901644322</v>
      </c>
      <c r="W97" s="4">
        <v>5444.8870376885325</v>
      </c>
      <c r="X97" s="4">
        <v>5524.5405665012804</v>
      </c>
      <c r="Y97" s="4">
        <v>5604.4524618270843</v>
      </c>
      <c r="Z97" s="4">
        <v>5684.6197761678177</v>
      </c>
      <c r="AA97" s="4">
        <v>5765.0396066897156</v>
      </c>
      <c r="AB97" s="4">
        <v>5845.7090943805806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3859.9646037576654</v>
      </c>
      <c r="D98" s="4">
        <v>3949.3831062758918</v>
      </c>
      <c r="E98" s="4">
        <v>4039.1340241212788</v>
      </c>
      <c r="F98" s="4">
        <v>4129.2091815421136</v>
      </c>
      <c r="G98" s="4">
        <v>4219.6006576751442</v>
      </c>
      <c r="H98" s="4">
        <v>4310.4224478158931</v>
      </c>
      <c r="I98" s="4">
        <v>4377.7462158255648</v>
      </c>
      <c r="J98" s="4">
        <v>4445.2748934889341</v>
      </c>
      <c r="K98" s="4">
        <v>4513.0052069279236</v>
      </c>
      <c r="L98" s="4">
        <v>4580.9339516380996</v>
      </c>
      <c r="M98" s="4">
        <v>4649.0579906608145</v>
      </c>
      <c r="N98" s="4">
        <v>4717.6225095355449</v>
      </c>
      <c r="O98" s="4">
        <v>4786.388531054673</v>
      </c>
      <c r="P98" s="4">
        <v>4855.3531040603339</v>
      </c>
      <c r="Q98" s="4">
        <v>4924.5133347439332</v>
      </c>
      <c r="R98" s="4">
        <v>4993.8663852597901</v>
      </c>
      <c r="S98" s="4">
        <v>5083.4131791282716</v>
      </c>
      <c r="T98" s="4">
        <v>5173.2929382223692</v>
      </c>
      <c r="U98" s="4">
        <v>5263.5013283364751</v>
      </c>
      <c r="V98" s="4">
        <v>5354.0340901644322</v>
      </c>
      <c r="W98" s="4">
        <v>5444.8870376885325</v>
      </c>
      <c r="X98" s="4">
        <v>5524.5405665012804</v>
      </c>
      <c r="Y98" s="4">
        <v>5604.4524618270843</v>
      </c>
      <c r="Z98" s="4">
        <v>5684.6197761678177</v>
      </c>
      <c r="AA98" s="4">
        <v>5765.0396066897156</v>
      </c>
      <c r="AB98" s="4">
        <v>5845.7090943805806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3859.9646037576654</v>
      </c>
      <c r="D99" s="4">
        <v>3949.3831062758918</v>
      </c>
      <c r="E99" s="4">
        <v>4039.1340241212788</v>
      </c>
      <c r="F99" s="4">
        <v>4129.2091815421136</v>
      </c>
      <c r="G99" s="4">
        <v>4219.6006576751442</v>
      </c>
      <c r="H99" s="4">
        <v>4310.4224478158931</v>
      </c>
      <c r="I99" s="4">
        <v>4377.7462158255648</v>
      </c>
      <c r="J99" s="4">
        <v>4445.2748934889341</v>
      </c>
      <c r="K99" s="4">
        <v>4513.0052069279236</v>
      </c>
      <c r="L99" s="4">
        <v>4580.9339516380996</v>
      </c>
      <c r="M99" s="4">
        <v>4649.0579906608145</v>
      </c>
      <c r="N99" s="4">
        <v>4717.6225095355449</v>
      </c>
      <c r="O99" s="4">
        <v>4786.388531054673</v>
      </c>
      <c r="P99" s="4">
        <v>4855.3531040603339</v>
      </c>
      <c r="Q99" s="4">
        <v>4924.5133347439332</v>
      </c>
      <c r="R99" s="4">
        <v>4993.8663852597901</v>
      </c>
      <c r="S99" s="4">
        <v>5083.4131791282716</v>
      </c>
      <c r="T99" s="4">
        <v>5173.2929382223692</v>
      </c>
      <c r="U99" s="4">
        <v>5263.5013283364751</v>
      </c>
      <c r="V99" s="4">
        <v>5354.0340901644322</v>
      </c>
      <c r="W99" s="4">
        <v>5444.8870376885325</v>
      </c>
      <c r="X99" s="4">
        <v>5524.5405665012804</v>
      </c>
      <c r="Y99" s="4">
        <v>5604.4524618270843</v>
      </c>
      <c r="Z99" s="4">
        <v>5684.6197761678177</v>
      </c>
      <c r="AA99" s="4">
        <v>5765.0396066897156</v>
      </c>
      <c r="AB99" s="4">
        <v>5845.7090943805806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3859.9646037576654</v>
      </c>
      <c r="D100" s="4">
        <v>3949.3831062758918</v>
      </c>
      <c r="E100" s="4">
        <v>4039.1340241212788</v>
      </c>
      <c r="F100" s="4">
        <v>4129.2091815421136</v>
      </c>
      <c r="G100" s="4">
        <v>4219.6006576751442</v>
      </c>
      <c r="H100" s="4">
        <v>4310.4224478158931</v>
      </c>
      <c r="I100" s="4">
        <v>4377.7462158255648</v>
      </c>
      <c r="J100" s="4">
        <v>4445.2748934889341</v>
      </c>
      <c r="K100" s="4">
        <v>4513.0052069279236</v>
      </c>
      <c r="L100" s="4">
        <v>4580.9339516380996</v>
      </c>
      <c r="M100" s="4">
        <v>4649.0579906608145</v>
      </c>
      <c r="N100" s="4">
        <v>4717.6225095355449</v>
      </c>
      <c r="O100" s="4">
        <v>4786.388531054673</v>
      </c>
      <c r="P100" s="4">
        <v>4855.3531040603339</v>
      </c>
      <c r="Q100" s="4">
        <v>4924.5133347439332</v>
      </c>
      <c r="R100" s="4">
        <v>4993.8663852597901</v>
      </c>
      <c r="S100" s="4">
        <v>5083.4131791282716</v>
      </c>
      <c r="T100" s="4">
        <v>5173.2929382223692</v>
      </c>
      <c r="U100" s="4">
        <v>5263.5013283364751</v>
      </c>
      <c r="V100" s="4">
        <v>5354.0340901644322</v>
      </c>
      <c r="W100" s="4">
        <v>5444.8870376885325</v>
      </c>
      <c r="X100" s="4">
        <v>5524.5405665012804</v>
      </c>
      <c r="Y100" s="4">
        <v>5604.4524618270843</v>
      </c>
      <c r="Z100" s="4">
        <v>5684.6197761678177</v>
      </c>
      <c r="AA100" s="4">
        <v>5765.0396066897156</v>
      </c>
      <c r="AB100" s="4">
        <v>5845.7090943805806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3859.9646037576654</v>
      </c>
      <c r="D101" s="4">
        <v>3949.3831062758918</v>
      </c>
      <c r="E101" s="4">
        <v>4039.1340241212788</v>
      </c>
      <c r="F101" s="4">
        <v>4129.2091815421136</v>
      </c>
      <c r="G101" s="4">
        <v>4219.6006576751442</v>
      </c>
      <c r="H101" s="4">
        <v>4310.4224478158931</v>
      </c>
      <c r="I101" s="4">
        <v>4377.7462158255648</v>
      </c>
      <c r="J101" s="4">
        <v>4445.2748934889341</v>
      </c>
      <c r="K101" s="4">
        <v>4513.0052069279236</v>
      </c>
      <c r="L101" s="4">
        <v>4580.9339516380996</v>
      </c>
      <c r="M101" s="4">
        <v>4649.0579906608145</v>
      </c>
      <c r="N101" s="4">
        <v>4717.6225095355449</v>
      </c>
      <c r="O101" s="4">
        <v>4786.388531054673</v>
      </c>
      <c r="P101" s="4">
        <v>4855.3531040603339</v>
      </c>
      <c r="Q101" s="4">
        <v>4924.5133347439332</v>
      </c>
      <c r="R101" s="4">
        <v>4993.8663852597901</v>
      </c>
      <c r="S101" s="4">
        <v>5083.4131791282716</v>
      </c>
      <c r="T101" s="4">
        <v>5173.2929382223692</v>
      </c>
      <c r="U101" s="4">
        <v>5263.5013283364751</v>
      </c>
      <c r="V101" s="4">
        <v>5354.0340901644322</v>
      </c>
      <c r="W101" s="4">
        <v>5444.8870376885325</v>
      </c>
      <c r="X101" s="4">
        <v>5524.5405665012804</v>
      </c>
      <c r="Y101" s="4">
        <v>5604.4524618270843</v>
      </c>
      <c r="Z101" s="4">
        <v>5684.6197761678177</v>
      </c>
      <c r="AA101" s="4">
        <v>5765.0396066897156</v>
      </c>
      <c r="AB101" s="4">
        <v>5845.7090943805806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3859.9646037576654</v>
      </c>
      <c r="D102" s="4">
        <v>3949.3831062758918</v>
      </c>
      <c r="E102" s="4">
        <v>4039.1340241212788</v>
      </c>
      <c r="F102" s="4">
        <v>4129.2091815421136</v>
      </c>
      <c r="G102" s="4">
        <v>4219.6006576751442</v>
      </c>
      <c r="H102" s="4">
        <v>4310.4224478158931</v>
      </c>
      <c r="I102" s="4">
        <v>4377.7462158255648</v>
      </c>
      <c r="J102" s="4">
        <v>4445.2748934889341</v>
      </c>
      <c r="K102" s="4">
        <v>4513.0052069279236</v>
      </c>
      <c r="L102" s="4">
        <v>4580.9339516380996</v>
      </c>
      <c r="M102" s="4">
        <v>4649.0579906608145</v>
      </c>
      <c r="N102" s="4">
        <v>4717.6225095355449</v>
      </c>
      <c r="O102" s="4">
        <v>4786.388531054673</v>
      </c>
      <c r="P102" s="4">
        <v>4855.3531040603339</v>
      </c>
      <c r="Q102" s="4">
        <v>4924.5133347439332</v>
      </c>
      <c r="R102" s="4">
        <v>4993.8663852597901</v>
      </c>
      <c r="S102" s="4">
        <v>5083.4131791282716</v>
      </c>
      <c r="T102" s="4">
        <v>5173.2929382223692</v>
      </c>
      <c r="U102" s="4">
        <v>5263.5013283364751</v>
      </c>
      <c r="V102" s="4">
        <v>5354.0340901644322</v>
      </c>
      <c r="W102" s="4">
        <v>5444.8870376885325</v>
      </c>
      <c r="X102" s="4">
        <v>5524.5405665012804</v>
      </c>
      <c r="Y102" s="4">
        <v>5604.4524618270843</v>
      </c>
      <c r="Z102" s="4">
        <v>5684.6197761678177</v>
      </c>
      <c r="AA102" s="4">
        <v>5765.0396066897156</v>
      </c>
      <c r="AB102" s="4">
        <v>5845.7090943805806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4A1AF-287A-41A5-AAF4-C4DCBE4F09E6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1606.3132420475883</v>
      </c>
      <c r="D7" s="4">
        <v>1622.3532967706899</v>
      </c>
      <c r="E7" s="4">
        <v>1638.3633854368318</v>
      </c>
      <c r="F7" s="4">
        <v>1654.344169224938</v>
      </c>
      <c r="G7" s="4">
        <v>1670.296288758482</v>
      </c>
      <c r="H7" s="4">
        <v>1686.2679635067125</v>
      </c>
      <c r="I7" s="4">
        <v>1697.8590041853918</v>
      </c>
      <c r="J7" s="4">
        <v>1709.4214177426172</v>
      </c>
      <c r="K7" s="4">
        <v>1720.9556615590147</v>
      </c>
      <c r="L7" s="4">
        <v>1732.4621833232914</v>
      </c>
      <c r="M7" s="4">
        <v>1743.9414212875947</v>
      </c>
      <c r="N7" s="4">
        <v>1755.2956484292806</v>
      </c>
      <c r="O7" s="4">
        <v>1766.6262804596988</v>
      </c>
      <c r="P7" s="4">
        <v>1777.9336629470097</v>
      </c>
      <c r="Q7" s="4">
        <v>1789.2181347440169</v>
      </c>
      <c r="R7" s="4">
        <v>1800.480028150499</v>
      </c>
      <c r="S7" s="4">
        <v>1820.1660341799588</v>
      </c>
      <c r="T7" s="4">
        <v>1839.8898805295</v>
      </c>
      <c r="U7" s="4">
        <v>1859.6510746319846</v>
      </c>
      <c r="V7" s="4">
        <v>1879.4491324323365</v>
      </c>
      <c r="W7" s="4">
        <v>1899.2835782044481</v>
      </c>
      <c r="X7" s="4">
        <v>1914.0606142087336</v>
      </c>
      <c r="Y7" s="4">
        <v>1928.8468249106236</v>
      </c>
      <c r="Z7" s="4">
        <v>1943.6421056432896</v>
      </c>
      <c r="AA7" s="4">
        <v>1958.4463533259468</v>
      </c>
      <c r="AB7" s="4">
        <v>1973.2594664339406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1606.3132420475883</v>
      </c>
      <c r="D8" s="4">
        <v>1622.3532967706899</v>
      </c>
      <c r="E8" s="4">
        <v>1638.3633854368318</v>
      </c>
      <c r="F8" s="4">
        <v>1654.344169224938</v>
      </c>
      <c r="G8" s="4">
        <v>1670.296288758482</v>
      </c>
      <c r="H8" s="4">
        <v>1686.2679635067125</v>
      </c>
      <c r="I8" s="4">
        <v>1697.8590041853918</v>
      </c>
      <c r="J8" s="4">
        <v>1709.4214177426172</v>
      </c>
      <c r="K8" s="4">
        <v>1720.9556615590147</v>
      </c>
      <c r="L8" s="4">
        <v>1732.4621833232914</v>
      </c>
      <c r="M8" s="4">
        <v>1743.9414212875947</v>
      </c>
      <c r="N8" s="4">
        <v>1755.2956484292806</v>
      </c>
      <c r="O8" s="4">
        <v>1766.6262804596988</v>
      </c>
      <c r="P8" s="4">
        <v>1777.9336629470097</v>
      </c>
      <c r="Q8" s="4">
        <v>1789.2181347440169</v>
      </c>
      <c r="R8" s="4">
        <v>1800.480028150499</v>
      </c>
      <c r="S8" s="4">
        <v>1820.1660341799588</v>
      </c>
      <c r="T8" s="4">
        <v>1839.8898805295</v>
      </c>
      <c r="U8" s="4">
        <v>1859.6510746319846</v>
      </c>
      <c r="V8" s="4">
        <v>1879.4491324323365</v>
      </c>
      <c r="W8" s="4">
        <v>1899.2835782044481</v>
      </c>
      <c r="X8" s="4">
        <v>1914.0606142087336</v>
      </c>
      <c r="Y8" s="4">
        <v>1928.8468249106236</v>
      </c>
      <c r="Z8" s="4">
        <v>1943.6421056432896</v>
      </c>
      <c r="AA8" s="4">
        <v>1958.4463533259468</v>
      </c>
      <c r="AB8" s="4">
        <v>1973.2594664339406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1606.3132420475883</v>
      </c>
      <c r="D9" s="4">
        <v>1622.3532967706899</v>
      </c>
      <c r="E9" s="4">
        <v>1638.3633854368318</v>
      </c>
      <c r="F9" s="4">
        <v>1654.344169224938</v>
      </c>
      <c r="G9" s="4">
        <v>1670.296288758482</v>
      </c>
      <c r="H9" s="4">
        <v>1686.2679635067125</v>
      </c>
      <c r="I9" s="4">
        <v>1697.8590041853918</v>
      </c>
      <c r="J9" s="4">
        <v>1709.4214177426172</v>
      </c>
      <c r="K9" s="4">
        <v>1720.9556615590147</v>
      </c>
      <c r="L9" s="4">
        <v>1732.4621833232914</v>
      </c>
      <c r="M9" s="4">
        <v>1743.9414212875947</v>
      </c>
      <c r="N9" s="4">
        <v>1755.2956484292806</v>
      </c>
      <c r="O9" s="4">
        <v>1766.6262804596988</v>
      </c>
      <c r="P9" s="4">
        <v>1777.9336629470097</v>
      </c>
      <c r="Q9" s="4">
        <v>1789.2181347440169</v>
      </c>
      <c r="R9" s="4">
        <v>1800.480028150499</v>
      </c>
      <c r="S9" s="4">
        <v>1820.1660341799588</v>
      </c>
      <c r="T9" s="4">
        <v>1839.8898805295</v>
      </c>
      <c r="U9" s="4">
        <v>1859.6510746319846</v>
      </c>
      <c r="V9" s="4">
        <v>1879.4491324323365</v>
      </c>
      <c r="W9" s="4">
        <v>1899.2835782044481</v>
      </c>
      <c r="X9" s="4">
        <v>1914.0606142087336</v>
      </c>
      <c r="Y9" s="4">
        <v>1928.8468249106236</v>
      </c>
      <c r="Z9" s="4">
        <v>1943.6421056432896</v>
      </c>
      <c r="AA9" s="4">
        <v>1958.4463533259468</v>
      </c>
      <c r="AB9" s="4">
        <v>1973.2594664339406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1606.3132420475883</v>
      </c>
      <c r="D10" s="4">
        <v>1622.3532967706899</v>
      </c>
      <c r="E10" s="4">
        <v>1638.3633854368318</v>
      </c>
      <c r="F10" s="4">
        <v>1654.344169224938</v>
      </c>
      <c r="G10" s="4">
        <v>1670.296288758482</v>
      </c>
      <c r="H10" s="4">
        <v>1686.2679635067125</v>
      </c>
      <c r="I10" s="4">
        <v>1697.8590041853918</v>
      </c>
      <c r="J10" s="4">
        <v>1709.4214177426172</v>
      </c>
      <c r="K10" s="4">
        <v>1720.9556615590147</v>
      </c>
      <c r="L10" s="4">
        <v>1732.4621833232914</v>
      </c>
      <c r="M10" s="4">
        <v>1743.9414212875947</v>
      </c>
      <c r="N10" s="4">
        <v>1755.2956484292806</v>
      </c>
      <c r="O10" s="4">
        <v>1766.6262804596988</v>
      </c>
      <c r="P10" s="4">
        <v>1777.9336629470097</v>
      </c>
      <c r="Q10" s="4">
        <v>1789.2181347440169</v>
      </c>
      <c r="R10" s="4">
        <v>1800.480028150499</v>
      </c>
      <c r="S10" s="4">
        <v>1820.1660341799588</v>
      </c>
      <c r="T10" s="4">
        <v>1839.8898805295</v>
      </c>
      <c r="U10" s="4">
        <v>1859.6510746319846</v>
      </c>
      <c r="V10" s="4">
        <v>1879.4491324323365</v>
      </c>
      <c r="W10" s="4">
        <v>1899.2835782044481</v>
      </c>
      <c r="X10" s="4">
        <v>1914.0606142087336</v>
      </c>
      <c r="Y10" s="4">
        <v>1928.8468249106236</v>
      </c>
      <c r="Z10" s="4">
        <v>1943.6421056432896</v>
      </c>
      <c r="AA10" s="4">
        <v>1958.4463533259468</v>
      </c>
      <c r="AB10" s="4">
        <v>1973.2594664339406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1606.3132420475883</v>
      </c>
      <c r="D11" s="4">
        <v>1622.3532967706899</v>
      </c>
      <c r="E11" s="4">
        <v>1638.3633854368318</v>
      </c>
      <c r="F11" s="4">
        <v>1654.344169224938</v>
      </c>
      <c r="G11" s="4">
        <v>1670.296288758482</v>
      </c>
      <c r="H11" s="4">
        <v>1686.2679635067125</v>
      </c>
      <c r="I11" s="4">
        <v>1697.8590041853918</v>
      </c>
      <c r="J11" s="4">
        <v>1709.4214177426172</v>
      </c>
      <c r="K11" s="4">
        <v>1720.9556615590147</v>
      </c>
      <c r="L11" s="4">
        <v>1732.4621833232914</v>
      </c>
      <c r="M11" s="4">
        <v>1743.9414212875947</v>
      </c>
      <c r="N11" s="4">
        <v>1755.2956484292806</v>
      </c>
      <c r="O11" s="4">
        <v>1766.6262804596988</v>
      </c>
      <c r="P11" s="4">
        <v>1777.9336629470097</v>
      </c>
      <c r="Q11" s="4">
        <v>1789.2181347440169</v>
      </c>
      <c r="R11" s="4">
        <v>1800.480028150499</v>
      </c>
      <c r="S11" s="4">
        <v>1820.1660341799588</v>
      </c>
      <c r="T11" s="4">
        <v>1839.8898805295</v>
      </c>
      <c r="U11" s="4">
        <v>1859.6510746319846</v>
      </c>
      <c r="V11" s="4">
        <v>1879.4491324323365</v>
      </c>
      <c r="W11" s="4">
        <v>1899.2835782044481</v>
      </c>
      <c r="X11" s="4">
        <v>1914.0606142087336</v>
      </c>
      <c r="Y11" s="4">
        <v>1928.8468249106236</v>
      </c>
      <c r="Z11" s="4">
        <v>1943.6421056432896</v>
      </c>
      <c r="AA11" s="4">
        <v>1958.4463533259468</v>
      </c>
      <c r="AB11" s="4">
        <v>1973.2594664339406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1606.3132420475883</v>
      </c>
      <c r="D12" s="4">
        <v>1622.3532967706899</v>
      </c>
      <c r="E12" s="4">
        <v>1638.3633854368318</v>
      </c>
      <c r="F12" s="4">
        <v>1654.344169224938</v>
      </c>
      <c r="G12" s="4">
        <v>1670.296288758482</v>
      </c>
      <c r="H12" s="4">
        <v>1686.2679635067125</v>
      </c>
      <c r="I12" s="4">
        <v>1697.8590041853918</v>
      </c>
      <c r="J12" s="4">
        <v>1709.4214177426172</v>
      </c>
      <c r="K12" s="4">
        <v>1720.9556615590147</v>
      </c>
      <c r="L12" s="4">
        <v>1732.4621833232914</v>
      </c>
      <c r="M12" s="4">
        <v>1743.9414212875947</v>
      </c>
      <c r="N12" s="4">
        <v>1755.2956484292806</v>
      </c>
      <c r="O12" s="4">
        <v>1766.6262804596988</v>
      </c>
      <c r="P12" s="4">
        <v>1777.9336629470097</v>
      </c>
      <c r="Q12" s="4">
        <v>1789.2181347440169</v>
      </c>
      <c r="R12" s="4">
        <v>1800.480028150499</v>
      </c>
      <c r="S12" s="4">
        <v>1820.1660341799588</v>
      </c>
      <c r="T12" s="4">
        <v>1839.8898805295</v>
      </c>
      <c r="U12" s="4">
        <v>1859.6510746319846</v>
      </c>
      <c r="V12" s="4">
        <v>1879.4491324323365</v>
      </c>
      <c r="W12" s="4">
        <v>1899.2835782044481</v>
      </c>
      <c r="X12" s="4">
        <v>1914.0606142087336</v>
      </c>
      <c r="Y12" s="4">
        <v>1928.8468249106236</v>
      </c>
      <c r="Z12" s="4">
        <v>1943.6421056432896</v>
      </c>
      <c r="AA12" s="4">
        <v>1958.4463533259468</v>
      </c>
      <c r="AB12" s="4">
        <v>1973.2594664339406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1606.3132420475883</v>
      </c>
      <c r="D13" s="4">
        <v>1622.3532967706899</v>
      </c>
      <c r="E13" s="4">
        <v>1638.3633854368318</v>
      </c>
      <c r="F13" s="4">
        <v>1654.344169224938</v>
      </c>
      <c r="G13" s="4">
        <v>1670.296288758482</v>
      </c>
      <c r="H13" s="4">
        <v>1686.2679635067125</v>
      </c>
      <c r="I13" s="4">
        <v>1697.8590041853918</v>
      </c>
      <c r="J13" s="4">
        <v>1709.4214177426172</v>
      </c>
      <c r="K13" s="4">
        <v>1720.9556615590147</v>
      </c>
      <c r="L13" s="4">
        <v>1732.4621833232914</v>
      </c>
      <c r="M13" s="4">
        <v>1743.9414212875947</v>
      </c>
      <c r="N13" s="4">
        <v>1755.2956484292806</v>
      </c>
      <c r="O13" s="4">
        <v>1766.6262804596988</v>
      </c>
      <c r="P13" s="4">
        <v>1777.9336629470097</v>
      </c>
      <c r="Q13" s="4">
        <v>1789.2181347440169</v>
      </c>
      <c r="R13" s="4">
        <v>1800.480028150499</v>
      </c>
      <c r="S13" s="4">
        <v>1820.1660341799588</v>
      </c>
      <c r="T13" s="4">
        <v>1839.8898805295</v>
      </c>
      <c r="U13" s="4">
        <v>1859.6510746319846</v>
      </c>
      <c r="V13" s="4">
        <v>1879.4491324323365</v>
      </c>
      <c r="W13" s="4">
        <v>1899.2835782044481</v>
      </c>
      <c r="X13" s="4">
        <v>1914.0606142087336</v>
      </c>
      <c r="Y13" s="4">
        <v>1928.8468249106236</v>
      </c>
      <c r="Z13" s="4">
        <v>1943.6421056432896</v>
      </c>
      <c r="AA13" s="4">
        <v>1958.4463533259468</v>
      </c>
      <c r="AB13" s="4">
        <v>1973.2594664339406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1606.3132420475883</v>
      </c>
      <c r="D14" s="4">
        <v>1622.3532967706899</v>
      </c>
      <c r="E14" s="4">
        <v>1638.3633854368318</v>
      </c>
      <c r="F14" s="4">
        <v>1654.344169224938</v>
      </c>
      <c r="G14" s="4">
        <v>1670.296288758482</v>
      </c>
      <c r="H14" s="4">
        <v>1686.2679635067125</v>
      </c>
      <c r="I14" s="4">
        <v>1697.8590041853918</v>
      </c>
      <c r="J14" s="4">
        <v>1709.4214177426172</v>
      </c>
      <c r="K14" s="4">
        <v>1720.9556615590147</v>
      </c>
      <c r="L14" s="4">
        <v>1732.4621833232914</v>
      </c>
      <c r="M14" s="4">
        <v>1743.9414212875947</v>
      </c>
      <c r="N14" s="4">
        <v>1755.2956484292806</v>
      </c>
      <c r="O14" s="4">
        <v>1766.6262804596988</v>
      </c>
      <c r="P14" s="4">
        <v>1777.9336629470097</v>
      </c>
      <c r="Q14" s="4">
        <v>1789.2181347440169</v>
      </c>
      <c r="R14" s="4">
        <v>1800.480028150499</v>
      </c>
      <c r="S14" s="4">
        <v>1820.1660341799588</v>
      </c>
      <c r="T14" s="4">
        <v>1839.8898805295</v>
      </c>
      <c r="U14" s="4">
        <v>1859.6510746319846</v>
      </c>
      <c r="V14" s="4">
        <v>1879.4491324323365</v>
      </c>
      <c r="W14" s="4">
        <v>1899.2835782044481</v>
      </c>
      <c r="X14" s="4">
        <v>1914.0606142087336</v>
      </c>
      <c r="Y14" s="4">
        <v>1928.8468249106236</v>
      </c>
      <c r="Z14" s="4">
        <v>1943.6421056432896</v>
      </c>
      <c r="AA14" s="4">
        <v>1958.4463533259468</v>
      </c>
      <c r="AB14" s="4">
        <v>1973.2594664339406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1606.3132420475883</v>
      </c>
      <c r="D15" s="4">
        <v>1622.3532967706899</v>
      </c>
      <c r="E15" s="4">
        <v>1638.3633854368318</v>
      </c>
      <c r="F15" s="4">
        <v>1654.344169224938</v>
      </c>
      <c r="G15" s="4">
        <v>1670.296288758482</v>
      </c>
      <c r="H15" s="4">
        <v>1686.2679635067125</v>
      </c>
      <c r="I15" s="4">
        <v>1697.8590041853918</v>
      </c>
      <c r="J15" s="4">
        <v>1709.4214177426172</v>
      </c>
      <c r="K15" s="4">
        <v>1720.9556615590147</v>
      </c>
      <c r="L15" s="4">
        <v>1732.4621833232914</v>
      </c>
      <c r="M15" s="4">
        <v>1743.9414212875947</v>
      </c>
      <c r="N15" s="4">
        <v>1755.2956484292806</v>
      </c>
      <c r="O15" s="4">
        <v>1766.6262804596988</v>
      </c>
      <c r="P15" s="4">
        <v>1777.9336629470097</v>
      </c>
      <c r="Q15" s="4">
        <v>1789.2181347440169</v>
      </c>
      <c r="R15" s="4">
        <v>1800.480028150499</v>
      </c>
      <c r="S15" s="4">
        <v>1820.1660341799588</v>
      </c>
      <c r="T15" s="4">
        <v>1839.8898805295</v>
      </c>
      <c r="U15" s="4">
        <v>1859.6510746319846</v>
      </c>
      <c r="V15" s="4">
        <v>1879.4491324323365</v>
      </c>
      <c r="W15" s="4">
        <v>1899.2835782044481</v>
      </c>
      <c r="X15" s="4">
        <v>1914.0606142087336</v>
      </c>
      <c r="Y15" s="4">
        <v>1928.8468249106236</v>
      </c>
      <c r="Z15" s="4">
        <v>1943.6421056432896</v>
      </c>
      <c r="AA15" s="4">
        <v>1958.4463533259468</v>
      </c>
      <c r="AB15" s="4">
        <v>1973.2594664339406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1606.3132420475883</v>
      </c>
      <c r="D16" s="4">
        <v>1622.3532967706899</v>
      </c>
      <c r="E16" s="4">
        <v>1638.3633854368318</v>
      </c>
      <c r="F16" s="4">
        <v>1654.344169224938</v>
      </c>
      <c r="G16" s="4">
        <v>1670.296288758482</v>
      </c>
      <c r="H16" s="4">
        <v>1686.2679635067125</v>
      </c>
      <c r="I16" s="4">
        <v>1697.8590041853918</v>
      </c>
      <c r="J16" s="4">
        <v>1709.4214177426172</v>
      </c>
      <c r="K16" s="4">
        <v>1720.9556615590147</v>
      </c>
      <c r="L16" s="4">
        <v>1732.4621833232914</v>
      </c>
      <c r="M16" s="4">
        <v>1743.9414212875947</v>
      </c>
      <c r="N16" s="4">
        <v>1755.2956484292806</v>
      </c>
      <c r="O16" s="4">
        <v>1766.6262804596988</v>
      </c>
      <c r="P16" s="4">
        <v>1777.9336629470097</v>
      </c>
      <c r="Q16" s="4">
        <v>1789.2181347440169</v>
      </c>
      <c r="R16" s="4">
        <v>1800.480028150499</v>
      </c>
      <c r="S16" s="4">
        <v>1820.1660341799588</v>
      </c>
      <c r="T16" s="4">
        <v>1839.8898805295</v>
      </c>
      <c r="U16" s="4">
        <v>1859.6510746319846</v>
      </c>
      <c r="V16" s="4">
        <v>1879.4491324323365</v>
      </c>
      <c r="W16" s="4">
        <v>1899.2835782044481</v>
      </c>
      <c r="X16" s="4">
        <v>1914.0606142087336</v>
      </c>
      <c r="Y16" s="4">
        <v>1928.8468249106236</v>
      </c>
      <c r="Z16" s="4">
        <v>1943.6421056432896</v>
      </c>
      <c r="AA16" s="4">
        <v>1958.4463533259468</v>
      </c>
      <c r="AB16" s="4">
        <v>1973.2594664339406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1606.3132420475883</v>
      </c>
      <c r="D17" s="4">
        <v>1622.3532967706899</v>
      </c>
      <c r="E17" s="4">
        <v>1638.3633854368318</v>
      </c>
      <c r="F17" s="4">
        <v>1654.344169224938</v>
      </c>
      <c r="G17" s="4">
        <v>1670.296288758482</v>
      </c>
      <c r="H17" s="4">
        <v>1686.2679635067125</v>
      </c>
      <c r="I17" s="4">
        <v>1697.8590041853918</v>
      </c>
      <c r="J17" s="4">
        <v>1709.4214177426172</v>
      </c>
      <c r="K17" s="4">
        <v>1720.9556615590147</v>
      </c>
      <c r="L17" s="4">
        <v>1732.4621833232914</v>
      </c>
      <c r="M17" s="4">
        <v>1743.9414212875947</v>
      </c>
      <c r="N17" s="4">
        <v>1755.2956484292806</v>
      </c>
      <c r="O17" s="4">
        <v>1766.6262804596988</v>
      </c>
      <c r="P17" s="4">
        <v>1777.9336629470097</v>
      </c>
      <c r="Q17" s="4">
        <v>1789.2181347440169</v>
      </c>
      <c r="R17" s="4">
        <v>1800.480028150499</v>
      </c>
      <c r="S17" s="4">
        <v>1820.1660341799588</v>
      </c>
      <c r="T17" s="4">
        <v>1839.8898805295</v>
      </c>
      <c r="U17" s="4">
        <v>1859.6510746319846</v>
      </c>
      <c r="V17" s="4">
        <v>1879.4491324323365</v>
      </c>
      <c r="W17" s="4">
        <v>1899.2835782044481</v>
      </c>
      <c r="X17" s="4">
        <v>1914.0606142087336</v>
      </c>
      <c r="Y17" s="4">
        <v>1928.8468249106236</v>
      </c>
      <c r="Z17" s="4">
        <v>1943.6421056432896</v>
      </c>
      <c r="AA17" s="4">
        <v>1958.4463533259468</v>
      </c>
      <c r="AB17" s="4">
        <v>1973.2594664339406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1606.3132420475883</v>
      </c>
      <c r="D18" s="4">
        <v>1622.3532967706899</v>
      </c>
      <c r="E18" s="4">
        <v>1638.3633854368318</v>
      </c>
      <c r="F18" s="4">
        <v>1654.344169224938</v>
      </c>
      <c r="G18" s="4">
        <v>1670.296288758482</v>
      </c>
      <c r="H18" s="4">
        <v>1686.2679635067125</v>
      </c>
      <c r="I18" s="4">
        <v>1697.8590041853918</v>
      </c>
      <c r="J18" s="4">
        <v>1709.4214177426172</v>
      </c>
      <c r="K18" s="4">
        <v>1720.9556615590147</v>
      </c>
      <c r="L18" s="4">
        <v>1732.4621833232914</v>
      </c>
      <c r="M18" s="4">
        <v>1743.9414212875947</v>
      </c>
      <c r="N18" s="4">
        <v>1755.2956484292806</v>
      </c>
      <c r="O18" s="4">
        <v>1766.6262804596988</v>
      </c>
      <c r="P18" s="4">
        <v>1777.9336629470097</v>
      </c>
      <c r="Q18" s="4">
        <v>1789.2181347440169</v>
      </c>
      <c r="R18" s="4">
        <v>1800.480028150499</v>
      </c>
      <c r="S18" s="4">
        <v>1820.1660341799588</v>
      </c>
      <c r="T18" s="4">
        <v>1839.8898805295</v>
      </c>
      <c r="U18" s="4">
        <v>1859.6510746319846</v>
      </c>
      <c r="V18" s="4">
        <v>1879.4491324323365</v>
      </c>
      <c r="W18" s="4">
        <v>1899.2835782044481</v>
      </c>
      <c r="X18" s="4">
        <v>1914.0606142087336</v>
      </c>
      <c r="Y18" s="4">
        <v>1928.8468249106236</v>
      </c>
      <c r="Z18" s="4">
        <v>1943.6421056432896</v>
      </c>
      <c r="AA18" s="4">
        <v>1958.4463533259468</v>
      </c>
      <c r="AB18" s="4">
        <v>1973.2594664339406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1606.3132420475883</v>
      </c>
      <c r="D19" s="4">
        <v>1622.3532967706899</v>
      </c>
      <c r="E19" s="4">
        <v>1638.3633854368318</v>
      </c>
      <c r="F19" s="4">
        <v>1654.344169224938</v>
      </c>
      <c r="G19" s="4">
        <v>1670.296288758482</v>
      </c>
      <c r="H19" s="4">
        <v>1686.2679635067125</v>
      </c>
      <c r="I19" s="4">
        <v>1697.8590041853918</v>
      </c>
      <c r="J19" s="4">
        <v>1709.4214177426172</v>
      </c>
      <c r="K19" s="4">
        <v>1720.9556615590147</v>
      </c>
      <c r="L19" s="4">
        <v>1732.4621833232914</v>
      </c>
      <c r="M19" s="4">
        <v>1743.9414212875947</v>
      </c>
      <c r="N19" s="4">
        <v>1755.2956484292806</v>
      </c>
      <c r="O19" s="4">
        <v>1766.6262804596988</v>
      </c>
      <c r="P19" s="4">
        <v>1777.9336629470097</v>
      </c>
      <c r="Q19" s="4">
        <v>1789.2181347440169</v>
      </c>
      <c r="R19" s="4">
        <v>1800.480028150499</v>
      </c>
      <c r="S19" s="4">
        <v>1820.1660341799588</v>
      </c>
      <c r="T19" s="4">
        <v>1839.8898805295</v>
      </c>
      <c r="U19" s="4">
        <v>1859.6510746319846</v>
      </c>
      <c r="V19" s="4">
        <v>1879.4491324323365</v>
      </c>
      <c r="W19" s="4">
        <v>1899.2835782044481</v>
      </c>
      <c r="X19" s="4">
        <v>1914.0606142087336</v>
      </c>
      <c r="Y19" s="4">
        <v>1928.8468249106236</v>
      </c>
      <c r="Z19" s="4">
        <v>1943.6421056432896</v>
      </c>
      <c r="AA19" s="4">
        <v>1958.4463533259468</v>
      </c>
      <c r="AB19" s="4">
        <v>1973.2594664339406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1606.3132420475883</v>
      </c>
      <c r="D20" s="4">
        <v>1622.3532967706899</v>
      </c>
      <c r="E20" s="4">
        <v>1638.3633854368318</v>
      </c>
      <c r="F20" s="4">
        <v>1654.344169224938</v>
      </c>
      <c r="G20" s="4">
        <v>1670.296288758482</v>
      </c>
      <c r="H20" s="4">
        <v>1686.2679635067125</v>
      </c>
      <c r="I20" s="4">
        <v>1697.8590041853918</v>
      </c>
      <c r="J20" s="4">
        <v>1709.4214177426172</v>
      </c>
      <c r="K20" s="4">
        <v>1720.9556615590147</v>
      </c>
      <c r="L20" s="4">
        <v>1732.4621833232914</v>
      </c>
      <c r="M20" s="4">
        <v>1743.9414212875947</v>
      </c>
      <c r="N20" s="4">
        <v>1755.2956484292806</v>
      </c>
      <c r="O20" s="4">
        <v>1766.6262804596988</v>
      </c>
      <c r="P20" s="4">
        <v>1777.9336629470097</v>
      </c>
      <c r="Q20" s="4">
        <v>1789.2181347440169</v>
      </c>
      <c r="R20" s="4">
        <v>1800.480028150499</v>
      </c>
      <c r="S20" s="4">
        <v>1820.1660341799588</v>
      </c>
      <c r="T20" s="4">
        <v>1839.8898805295</v>
      </c>
      <c r="U20" s="4">
        <v>1859.6510746319846</v>
      </c>
      <c r="V20" s="4">
        <v>1879.4491324323365</v>
      </c>
      <c r="W20" s="4">
        <v>1899.2835782044481</v>
      </c>
      <c r="X20" s="4">
        <v>1914.0606142087336</v>
      </c>
      <c r="Y20" s="4">
        <v>1928.8468249106236</v>
      </c>
      <c r="Z20" s="4">
        <v>1943.6421056432896</v>
      </c>
      <c r="AA20" s="4">
        <v>1958.4463533259468</v>
      </c>
      <c r="AB20" s="4">
        <v>1973.2594664339406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1606.3132420475883</v>
      </c>
      <c r="D21" s="4">
        <v>1622.3532967706899</v>
      </c>
      <c r="E21" s="4">
        <v>1638.3633854368318</v>
      </c>
      <c r="F21" s="4">
        <v>1654.344169224938</v>
      </c>
      <c r="G21" s="4">
        <v>1670.296288758482</v>
      </c>
      <c r="H21" s="4">
        <v>1686.2679635067125</v>
      </c>
      <c r="I21" s="4">
        <v>1697.8590041853918</v>
      </c>
      <c r="J21" s="4">
        <v>1709.4214177426172</v>
      </c>
      <c r="K21" s="4">
        <v>1720.9556615590147</v>
      </c>
      <c r="L21" s="4">
        <v>1732.4621833232914</v>
      </c>
      <c r="M21" s="4">
        <v>1743.9414212875947</v>
      </c>
      <c r="N21" s="4">
        <v>1755.2956484292806</v>
      </c>
      <c r="O21" s="4">
        <v>1766.6262804596988</v>
      </c>
      <c r="P21" s="4">
        <v>1777.9336629470097</v>
      </c>
      <c r="Q21" s="4">
        <v>1789.2181347440169</v>
      </c>
      <c r="R21" s="4">
        <v>1800.480028150499</v>
      </c>
      <c r="S21" s="4">
        <v>1820.1660341799588</v>
      </c>
      <c r="T21" s="4">
        <v>1839.8898805295</v>
      </c>
      <c r="U21" s="4">
        <v>1859.6510746319846</v>
      </c>
      <c r="V21" s="4">
        <v>1879.4491324323365</v>
      </c>
      <c r="W21" s="4">
        <v>1899.2835782044481</v>
      </c>
      <c r="X21" s="4">
        <v>1914.0606142087336</v>
      </c>
      <c r="Y21" s="4">
        <v>1928.8468249106236</v>
      </c>
      <c r="Z21" s="4">
        <v>1943.6421056432896</v>
      </c>
      <c r="AA21" s="4">
        <v>1958.4463533259468</v>
      </c>
      <c r="AB21" s="4">
        <v>1973.2594664339406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1606.3132420475883</v>
      </c>
      <c r="D22" s="4">
        <v>1622.3532967706899</v>
      </c>
      <c r="E22" s="4">
        <v>1638.3633854368318</v>
      </c>
      <c r="F22" s="4">
        <v>1654.344169224938</v>
      </c>
      <c r="G22" s="4">
        <v>1670.296288758482</v>
      </c>
      <c r="H22" s="4">
        <v>1686.2679635067125</v>
      </c>
      <c r="I22" s="4">
        <v>1697.8590041853918</v>
      </c>
      <c r="J22" s="4">
        <v>1709.4214177426172</v>
      </c>
      <c r="K22" s="4">
        <v>1720.9556615590147</v>
      </c>
      <c r="L22" s="4">
        <v>1732.4621833232914</v>
      </c>
      <c r="M22" s="4">
        <v>1743.9414212875947</v>
      </c>
      <c r="N22" s="4">
        <v>1755.2956484292806</v>
      </c>
      <c r="O22" s="4">
        <v>1766.6262804596988</v>
      </c>
      <c r="P22" s="4">
        <v>1777.9336629470097</v>
      </c>
      <c r="Q22" s="4">
        <v>1789.2181347440169</v>
      </c>
      <c r="R22" s="4">
        <v>1800.480028150499</v>
      </c>
      <c r="S22" s="4">
        <v>1820.1660341799588</v>
      </c>
      <c r="T22" s="4">
        <v>1839.8898805295</v>
      </c>
      <c r="U22" s="4">
        <v>1859.6510746319846</v>
      </c>
      <c r="V22" s="4">
        <v>1879.4491324323365</v>
      </c>
      <c r="W22" s="4">
        <v>1899.2835782044481</v>
      </c>
      <c r="X22" s="4">
        <v>1914.0606142087336</v>
      </c>
      <c r="Y22" s="4">
        <v>1928.8468249106236</v>
      </c>
      <c r="Z22" s="4">
        <v>1943.6421056432896</v>
      </c>
      <c r="AA22" s="4">
        <v>1958.4463533259468</v>
      </c>
      <c r="AB22" s="4">
        <v>1973.2594664339406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1606.3132420475883</v>
      </c>
      <c r="D23" s="4">
        <v>1622.3532967706899</v>
      </c>
      <c r="E23" s="4">
        <v>1638.3633854368318</v>
      </c>
      <c r="F23" s="4">
        <v>1654.344169224938</v>
      </c>
      <c r="G23" s="4">
        <v>1670.296288758482</v>
      </c>
      <c r="H23" s="4">
        <v>1686.2679635067125</v>
      </c>
      <c r="I23" s="4">
        <v>1697.8590041853918</v>
      </c>
      <c r="J23" s="4">
        <v>1709.4214177426172</v>
      </c>
      <c r="K23" s="4">
        <v>1720.9556615590147</v>
      </c>
      <c r="L23" s="4">
        <v>1732.4621833232914</v>
      </c>
      <c r="M23" s="4">
        <v>1743.9414212875947</v>
      </c>
      <c r="N23" s="4">
        <v>1755.2956484292806</v>
      </c>
      <c r="O23" s="4">
        <v>1766.6262804596988</v>
      </c>
      <c r="P23" s="4">
        <v>1777.9336629470097</v>
      </c>
      <c r="Q23" s="4">
        <v>1789.2181347440169</v>
      </c>
      <c r="R23" s="4">
        <v>1800.480028150499</v>
      </c>
      <c r="S23" s="4">
        <v>1820.1660341799588</v>
      </c>
      <c r="T23" s="4">
        <v>1839.8898805295</v>
      </c>
      <c r="U23" s="4">
        <v>1859.6510746319846</v>
      </c>
      <c r="V23" s="4">
        <v>1879.4491324323365</v>
      </c>
      <c r="W23" s="4">
        <v>1899.2835782044481</v>
      </c>
      <c r="X23" s="4">
        <v>1914.0606142087336</v>
      </c>
      <c r="Y23" s="4">
        <v>1928.8468249106236</v>
      </c>
      <c r="Z23" s="4">
        <v>1943.6421056432896</v>
      </c>
      <c r="AA23" s="4">
        <v>1958.4463533259468</v>
      </c>
      <c r="AB23" s="4">
        <v>1973.2594664339406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1606.3132420475883</v>
      </c>
      <c r="D24" s="4">
        <v>1622.3532967706899</v>
      </c>
      <c r="E24" s="4">
        <v>1638.3633854368318</v>
      </c>
      <c r="F24" s="4">
        <v>1654.344169224938</v>
      </c>
      <c r="G24" s="4">
        <v>1670.296288758482</v>
      </c>
      <c r="H24" s="4">
        <v>1686.2679635067125</v>
      </c>
      <c r="I24" s="4">
        <v>1697.8590041853918</v>
      </c>
      <c r="J24" s="4">
        <v>1709.4214177426172</v>
      </c>
      <c r="K24" s="4">
        <v>1720.9556615590147</v>
      </c>
      <c r="L24" s="4">
        <v>1732.4621833232914</v>
      </c>
      <c r="M24" s="4">
        <v>1743.9414212875947</v>
      </c>
      <c r="N24" s="4">
        <v>1755.2956484292806</v>
      </c>
      <c r="O24" s="4">
        <v>1766.6262804596988</v>
      </c>
      <c r="P24" s="4">
        <v>1777.9336629470097</v>
      </c>
      <c r="Q24" s="4">
        <v>1789.2181347440169</v>
      </c>
      <c r="R24" s="4">
        <v>1800.480028150499</v>
      </c>
      <c r="S24" s="4">
        <v>1820.1660341799588</v>
      </c>
      <c r="T24" s="4">
        <v>1839.8898805295</v>
      </c>
      <c r="U24" s="4">
        <v>1859.6510746319846</v>
      </c>
      <c r="V24" s="4">
        <v>1879.4491324323365</v>
      </c>
      <c r="W24" s="4">
        <v>1899.2835782044481</v>
      </c>
      <c r="X24" s="4">
        <v>1914.0606142087336</v>
      </c>
      <c r="Y24" s="4">
        <v>1928.8468249106236</v>
      </c>
      <c r="Z24" s="4">
        <v>1943.6421056432896</v>
      </c>
      <c r="AA24" s="4">
        <v>1958.4463533259468</v>
      </c>
      <c r="AB24" s="4">
        <v>1973.2594664339406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1606.3132420475883</v>
      </c>
      <c r="D25" s="4">
        <v>1622.3532967706899</v>
      </c>
      <c r="E25" s="4">
        <v>1638.3633854368318</v>
      </c>
      <c r="F25" s="4">
        <v>1654.344169224938</v>
      </c>
      <c r="G25" s="4">
        <v>1670.296288758482</v>
      </c>
      <c r="H25" s="4">
        <v>1686.2679635067125</v>
      </c>
      <c r="I25" s="4">
        <v>1697.8590041853918</v>
      </c>
      <c r="J25" s="4">
        <v>1709.4214177426172</v>
      </c>
      <c r="K25" s="4">
        <v>1720.9556615590147</v>
      </c>
      <c r="L25" s="4">
        <v>1732.4621833232914</v>
      </c>
      <c r="M25" s="4">
        <v>1743.9414212875947</v>
      </c>
      <c r="N25" s="4">
        <v>1755.2956484292806</v>
      </c>
      <c r="O25" s="4">
        <v>1766.6262804596988</v>
      </c>
      <c r="P25" s="4">
        <v>1777.9336629470097</v>
      </c>
      <c r="Q25" s="4">
        <v>1789.2181347440169</v>
      </c>
      <c r="R25" s="4">
        <v>1800.480028150499</v>
      </c>
      <c r="S25" s="4">
        <v>1820.1660341799588</v>
      </c>
      <c r="T25" s="4">
        <v>1839.8898805295</v>
      </c>
      <c r="U25" s="4">
        <v>1859.6510746319846</v>
      </c>
      <c r="V25" s="4">
        <v>1879.4491324323365</v>
      </c>
      <c r="W25" s="4">
        <v>1899.2835782044481</v>
      </c>
      <c r="X25" s="4">
        <v>1914.0606142087336</v>
      </c>
      <c r="Y25" s="4">
        <v>1928.8468249106236</v>
      </c>
      <c r="Z25" s="4">
        <v>1943.6421056432896</v>
      </c>
      <c r="AA25" s="4">
        <v>1958.4463533259468</v>
      </c>
      <c r="AB25" s="4">
        <v>1973.2594664339406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1606.3132420475883</v>
      </c>
      <c r="D26" s="4">
        <v>1622.3532967706899</v>
      </c>
      <c r="E26" s="4">
        <v>1638.3633854368318</v>
      </c>
      <c r="F26" s="4">
        <v>1654.344169224938</v>
      </c>
      <c r="G26" s="4">
        <v>1670.296288758482</v>
      </c>
      <c r="H26" s="4">
        <v>1686.2679635067125</v>
      </c>
      <c r="I26" s="4">
        <v>1697.8590041853918</v>
      </c>
      <c r="J26" s="4">
        <v>1709.4214177426172</v>
      </c>
      <c r="K26" s="4">
        <v>1720.9556615590147</v>
      </c>
      <c r="L26" s="4">
        <v>1732.4621833232914</v>
      </c>
      <c r="M26" s="4">
        <v>1743.9414212875947</v>
      </c>
      <c r="N26" s="4">
        <v>1755.2956484292806</v>
      </c>
      <c r="O26" s="4">
        <v>1766.6262804596988</v>
      </c>
      <c r="P26" s="4">
        <v>1777.9336629470097</v>
      </c>
      <c r="Q26" s="4">
        <v>1789.2181347440169</v>
      </c>
      <c r="R26" s="4">
        <v>1800.480028150499</v>
      </c>
      <c r="S26" s="4">
        <v>1820.1660341799588</v>
      </c>
      <c r="T26" s="4">
        <v>1839.8898805295</v>
      </c>
      <c r="U26" s="4">
        <v>1859.6510746319846</v>
      </c>
      <c r="V26" s="4">
        <v>1879.4491324323365</v>
      </c>
      <c r="W26" s="4">
        <v>1899.2835782044481</v>
      </c>
      <c r="X26" s="4">
        <v>1914.0606142087336</v>
      </c>
      <c r="Y26" s="4">
        <v>1928.8468249106236</v>
      </c>
      <c r="Z26" s="4">
        <v>1943.6421056432896</v>
      </c>
      <c r="AA26" s="4">
        <v>1958.4463533259468</v>
      </c>
      <c r="AB26" s="4">
        <v>1973.2594664339406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1606.3132420475883</v>
      </c>
      <c r="D27" s="4">
        <v>1622.3532967706899</v>
      </c>
      <c r="E27" s="4">
        <v>1638.3633854368318</v>
      </c>
      <c r="F27" s="4">
        <v>1654.344169224938</v>
      </c>
      <c r="G27" s="4">
        <v>1670.296288758482</v>
      </c>
      <c r="H27" s="4">
        <v>1686.2679635067125</v>
      </c>
      <c r="I27" s="4">
        <v>1697.8590041853918</v>
      </c>
      <c r="J27" s="4">
        <v>1709.4214177426172</v>
      </c>
      <c r="K27" s="4">
        <v>1720.9556615590147</v>
      </c>
      <c r="L27" s="4">
        <v>1732.4621833232914</v>
      </c>
      <c r="M27" s="4">
        <v>1743.9414212875947</v>
      </c>
      <c r="N27" s="4">
        <v>1755.2956484292806</v>
      </c>
      <c r="O27" s="4">
        <v>1766.6262804596988</v>
      </c>
      <c r="P27" s="4">
        <v>1777.9336629470097</v>
      </c>
      <c r="Q27" s="4">
        <v>1789.2181347440169</v>
      </c>
      <c r="R27" s="4">
        <v>1800.480028150499</v>
      </c>
      <c r="S27" s="4">
        <v>1820.1660341799588</v>
      </c>
      <c r="T27" s="4">
        <v>1839.8898805295</v>
      </c>
      <c r="U27" s="4">
        <v>1859.6510746319846</v>
      </c>
      <c r="V27" s="4">
        <v>1879.4491324323365</v>
      </c>
      <c r="W27" s="4">
        <v>1899.2835782044481</v>
      </c>
      <c r="X27" s="4">
        <v>1914.0606142087336</v>
      </c>
      <c r="Y27" s="4">
        <v>1928.8468249106236</v>
      </c>
      <c r="Z27" s="4">
        <v>1943.6421056432896</v>
      </c>
      <c r="AA27" s="4">
        <v>1958.4463533259468</v>
      </c>
      <c r="AB27" s="4">
        <v>1973.2594664339406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1606.3132420475883</v>
      </c>
      <c r="D28" s="4">
        <v>1622.3532967706899</v>
      </c>
      <c r="E28" s="4">
        <v>1638.3633854368318</v>
      </c>
      <c r="F28" s="4">
        <v>1654.344169224938</v>
      </c>
      <c r="G28" s="4">
        <v>1670.296288758482</v>
      </c>
      <c r="H28" s="4">
        <v>1686.2679635067125</v>
      </c>
      <c r="I28" s="4">
        <v>1697.8590041853918</v>
      </c>
      <c r="J28" s="4">
        <v>1709.4214177426172</v>
      </c>
      <c r="K28" s="4">
        <v>1720.9556615590147</v>
      </c>
      <c r="L28" s="4">
        <v>1732.4621833232914</v>
      </c>
      <c r="M28" s="4">
        <v>1743.9414212875947</v>
      </c>
      <c r="N28" s="4">
        <v>1755.2956484292806</v>
      </c>
      <c r="O28" s="4">
        <v>1766.6262804596988</v>
      </c>
      <c r="P28" s="4">
        <v>1777.9336629470097</v>
      </c>
      <c r="Q28" s="4">
        <v>1789.2181347440169</v>
      </c>
      <c r="R28" s="4">
        <v>1800.480028150499</v>
      </c>
      <c r="S28" s="4">
        <v>1820.1660341799588</v>
      </c>
      <c r="T28" s="4">
        <v>1839.8898805295</v>
      </c>
      <c r="U28" s="4">
        <v>1859.6510746319846</v>
      </c>
      <c r="V28" s="4">
        <v>1879.4491324323365</v>
      </c>
      <c r="W28" s="4">
        <v>1899.2835782044481</v>
      </c>
      <c r="X28" s="4">
        <v>1914.0606142087336</v>
      </c>
      <c r="Y28" s="4">
        <v>1928.8468249106236</v>
      </c>
      <c r="Z28" s="4">
        <v>1943.6421056432896</v>
      </c>
      <c r="AA28" s="4">
        <v>1958.4463533259468</v>
      </c>
      <c r="AB28" s="4">
        <v>1973.2594664339406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1606.3132420475883</v>
      </c>
      <c r="D29" s="4">
        <v>1622.3532967706899</v>
      </c>
      <c r="E29" s="4">
        <v>1638.3633854368318</v>
      </c>
      <c r="F29" s="4">
        <v>1654.344169224938</v>
      </c>
      <c r="G29" s="4">
        <v>1670.296288758482</v>
      </c>
      <c r="H29" s="4">
        <v>1686.2679635067125</v>
      </c>
      <c r="I29" s="4">
        <v>1697.8590041853918</v>
      </c>
      <c r="J29" s="4">
        <v>1709.4214177426172</v>
      </c>
      <c r="K29" s="4">
        <v>1720.9556615590147</v>
      </c>
      <c r="L29" s="4">
        <v>1732.4621833232914</v>
      </c>
      <c r="M29" s="4">
        <v>1743.9414212875947</v>
      </c>
      <c r="N29" s="4">
        <v>1755.2956484292806</v>
      </c>
      <c r="O29" s="4">
        <v>1766.6262804596988</v>
      </c>
      <c r="P29" s="4">
        <v>1777.9336629470097</v>
      </c>
      <c r="Q29" s="4">
        <v>1789.2181347440169</v>
      </c>
      <c r="R29" s="4">
        <v>1800.480028150499</v>
      </c>
      <c r="S29" s="4">
        <v>1820.1660341799588</v>
      </c>
      <c r="T29" s="4">
        <v>1839.8898805295</v>
      </c>
      <c r="U29" s="4">
        <v>1859.6510746319846</v>
      </c>
      <c r="V29" s="4">
        <v>1879.4491324323365</v>
      </c>
      <c r="W29" s="4">
        <v>1899.2835782044481</v>
      </c>
      <c r="X29" s="4">
        <v>1914.0606142087336</v>
      </c>
      <c r="Y29" s="4">
        <v>1928.8468249106236</v>
      </c>
      <c r="Z29" s="4">
        <v>1943.6421056432896</v>
      </c>
      <c r="AA29" s="4">
        <v>1958.4463533259468</v>
      </c>
      <c r="AB29" s="4">
        <v>1973.2594664339406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1606.3132420475883</v>
      </c>
      <c r="D30" s="4">
        <v>1622.3532967706899</v>
      </c>
      <c r="E30" s="4">
        <v>1638.3633854368318</v>
      </c>
      <c r="F30" s="4">
        <v>1654.344169224938</v>
      </c>
      <c r="G30" s="4">
        <v>1670.296288758482</v>
      </c>
      <c r="H30" s="4">
        <v>1686.2679635067125</v>
      </c>
      <c r="I30" s="4">
        <v>1697.8590041853918</v>
      </c>
      <c r="J30" s="4">
        <v>1709.4214177426172</v>
      </c>
      <c r="K30" s="4">
        <v>1720.9556615590147</v>
      </c>
      <c r="L30" s="4">
        <v>1732.4621833232914</v>
      </c>
      <c r="M30" s="4">
        <v>1743.9414212875947</v>
      </c>
      <c r="N30" s="4">
        <v>1755.2956484292806</v>
      </c>
      <c r="O30" s="4">
        <v>1766.6262804596988</v>
      </c>
      <c r="P30" s="4">
        <v>1777.9336629470097</v>
      </c>
      <c r="Q30" s="4">
        <v>1789.2181347440169</v>
      </c>
      <c r="R30" s="4">
        <v>1800.480028150499</v>
      </c>
      <c r="S30" s="4">
        <v>1820.1660341799588</v>
      </c>
      <c r="T30" s="4">
        <v>1839.8898805295</v>
      </c>
      <c r="U30" s="4">
        <v>1859.6510746319846</v>
      </c>
      <c r="V30" s="4">
        <v>1879.4491324323365</v>
      </c>
      <c r="W30" s="4">
        <v>1899.2835782044481</v>
      </c>
      <c r="X30" s="4">
        <v>1914.0606142087336</v>
      </c>
      <c r="Y30" s="4">
        <v>1928.8468249106236</v>
      </c>
      <c r="Z30" s="4">
        <v>1943.6421056432896</v>
      </c>
      <c r="AA30" s="4">
        <v>1958.4463533259468</v>
      </c>
      <c r="AB30" s="4">
        <v>1973.2594664339406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1606.3132420475883</v>
      </c>
      <c r="D31" s="4">
        <v>1622.3532967706899</v>
      </c>
      <c r="E31" s="4">
        <v>1638.3633854368318</v>
      </c>
      <c r="F31" s="4">
        <v>1654.344169224938</v>
      </c>
      <c r="G31" s="4">
        <v>1670.296288758482</v>
      </c>
      <c r="H31" s="4">
        <v>1686.2679635067125</v>
      </c>
      <c r="I31" s="4">
        <v>1697.8590041853918</v>
      </c>
      <c r="J31" s="4">
        <v>1709.4214177426172</v>
      </c>
      <c r="K31" s="4">
        <v>1720.9556615590147</v>
      </c>
      <c r="L31" s="4">
        <v>1732.4621833232914</v>
      </c>
      <c r="M31" s="4">
        <v>1743.9414212875947</v>
      </c>
      <c r="N31" s="4">
        <v>1755.2956484292806</v>
      </c>
      <c r="O31" s="4">
        <v>1766.6262804596988</v>
      </c>
      <c r="P31" s="4">
        <v>1777.9336629470097</v>
      </c>
      <c r="Q31" s="4">
        <v>1789.2181347440169</v>
      </c>
      <c r="R31" s="4">
        <v>1800.480028150499</v>
      </c>
      <c r="S31" s="4">
        <v>1820.1660341799588</v>
      </c>
      <c r="T31" s="4">
        <v>1839.8898805295</v>
      </c>
      <c r="U31" s="4">
        <v>1859.6510746319846</v>
      </c>
      <c r="V31" s="4">
        <v>1879.4491324323365</v>
      </c>
      <c r="W31" s="4">
        <v>1899.2835782044481</v>
      </c>
      <c r="X31" s="4">
        <v>1914.0606142087336</v>
      </c>
      <c r="Y31" s="4">
        <v>1928.8468249106236</v>
      </c>
      <c r="Z31" s="4">
        <v>1943.6421056432896</v>
      </c>
      <c r="AA31" s="4">
        <v>1958.4463533259468</v>
      </c>
      <c r="AB31" s="4">
        <v>1973.2594664339406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1606.3132420475883</v>
      </c>
      <c r="D32" s="4">
        <v>1622.3532967706899</v>
      </c>
      <c r="E32" s="4">
        <v>1638.3633854368318</v>
      </c>
      <c r="F32" s="4">
        <v>1654.344169224938</v>
      </c>
      <c r="G32" s="4">
        <v>1670.296288758482</v>
      </c>
      <c r="H32" s="4">
        <v>1686.2679635067125</v>
      </c>
      <c r="I32" s="4">
        <v>1697.8590041853918</v>
      </c>
      <c r="J32" s="4">
        <v>1709.4214177426172</v>
      </c>
      <c r="K32" s="4">
        <v>1720.9556615590147</v>
      </c>
      <c r="L32" s="4">
        <v>1732.4621833232914</v>
      </c>
      <c r="M32" s="4">
        <v>1743.9414212875947</v>
      </c>
      <c r="N32" s="4">
        <v>1755.2956484292806</v>
      </c>
      <c r="O32" s="4">
        <v>1766.6262804596988</v>
      </c>
      <c r="P32" s="4">
        <v>1777.9336629470097</v>
      </c>
      <c r="Q32" s="4">
        <v>1789.2181347440169</v>
      </c>
      <c r="R32" s="4">
        <v>1800.480028150499</v>
      </c>
      <c r="S32" s="4">
        <v>1820.1660341799588</v>
      </c>
      <c r="T32" s="4">
        <v>1839.8898805295</v>
      </c>
      <c r="U32" s="4">
        <v>1859.6510746319846</v>
      </c>
      <c r="V32" s="4">
        <v>1879.4491324323365</v>
      </c>
      <c r="W32" s="4">
        <v>1899.2835782044481</v>
      </c>
      <c r="X32" s="4">
        <v>1914.0606142087336</v>
      </c>
      <c r="Y32" s="4">
        <v>1928.8468249106236</v>
      </c>
      <c r="Z32" s="4">
        <v>1943.6421056432896</v>
      </c>
      <c r="AA32" s="4">
        <v>1958.4463533259468</v>
      </c>
      <c r="AB32" s="4">
        <v>1973.2594664339406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1606.3132420475883</v>
      </c>
      <c r="D33" s="4">
        <v>1622.3532967706899</v>
      </c>
      <c r="E33" s="4">
        <v>1638.3633854368318</v>
      </c>
      <c r="F33" s="4">
        <v>1654.344169224938</v>
      </c>
      <c r="G33" s="4">
        <v>1670.296288758482</v>
      </c>
      <c r="H33" s="4">
        <v>1686.2679635067125</v>
      </c>
      <c r="I33" s="4">
        <v>1697.8590041853918</v>
      </c>
      <c r="J33" s="4">
        <v>1709.4214177426172</v>
      </c>
      <c r="K33" s="4">
        <v>1720.9556615590147</v>
      </c>
      <c r="L33" s="4">
        <v>1732.4621833232914</v>
      </c>
      <c r="M33" s="4">
        <v>1743.9414212875947</v>
      </c>
      <c r="N33" s="4">
        <v>1755.2956484292806</v>
      </c>
      <c r="O33" s="4">
        <v>1766.6262804596988</v>
      </c>
      <c r="P33" s="4">
        <v>1777.9336629470097</v>
      </c>
      <c r="Q33" s="4">
        <v>1789.2181347440169</v>
      </c>
      <c r="R33" s="4">
        <v>1800.480028150499</v>
      </c>
      <c r="S33" s="4">
        <v>1820.1660341799588</v>
      </c>
      <c r="T33" s="4">
        <v>1839.8898805295</v>
      </c>
      <c r="U33" s="4">
        <v>1859.6510746319846</v>
      </c>
      <c r="V33" s="4">
        <v>1879.4491324323365</v>
      </c>
      <c r="W33" s="4">
        <v>1899.2835782044481</v>
      </c>
      <c r="X33" s="4">
        <v>1914.0606142087336</v>
      </c>
      <c r="Y33" s="4">
        <v>1928.8468249106236</v>
      </c>
      <c r="Z33" s="4">
        <v>1943.6421056432896</v>
      </c>
      <c r="AA33" s="4">
        <v>1958.4463533259468</v>
      </c>
      <c r="AB33" s="4">
        <v>1973.2594664339406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1606.3132420475883</v>
      </c>
      <c r="D34" s="4">
        <v>1622.3532967706899</v>
      </c>
      <c r="E34" s="4">
        <v>1638.3633854368318</v>
      </c>
      <c r="F34" s="4">
        <v>1654.344169224938</v>
      </c>
      <c r="G34" s="4">
        <v>1670.296288758482</v>
      </c>
      <c r="H34" s="4">
        <v>1686.2679635067125</v>
      </c>
      <c r="I34" s="4">
        <v>1697.8590041853918</v>
      </c>
      <c r="J34" s="4">
        <v>1709.4214177426172</v>
      </c>
      <c r="K34" s="4">
        <v>1720.9556615590147</v>
      </c>
      <c r="L34" s="4">
        <v>1732.4621833232914</v>
      </c>
      <c r="M34" s="4">
        <v>1743.9414212875947</v>
      </c>
      <c r="N34" s="4">
        <v>1755.2956484292806</v>
      </c>
      <c r="O34" s="4">
        <v>1766.6262804596988</v>
      </c>
      <c r="P34" s="4">
        <v>1777.9336629470097</v>
      </c>
      <c r="Q34" s="4">
        <v>1789.2181347440169</v>
      </c>
      <c r="R34" s="4">
        <v>1800.480028150499</v>
      </c>
      <c r="S34" s="4">
        <v>1820.1660341799588</v>
      </c>
      <c r="T34" s="4">
        <v>1839.8898805295</v>
      </c>
      <c r="U34" s="4">
        <v>1859.6510746319846</v>
      </c>
      <c r="V34" s="4">
        <v>1879.4491324323365</v>
      </c>
      <c r="W34" s="4">
        <v>1899.2835782044481</v>
      </c>
      <c r="X34" s="4">
        <v>1914.0606142087336</v>
      </c>
      <c r="Y34" s="4">
        <v>1928.8468249106236</v>
      </c>
      <c r="Z34" s="4">
        <v>1943.6421056432896</v>
      </c>
      <c r="AA34" s="4">
        <v>1958.4463533259468</v>
      </c>
      <c r="AB34" s="4">
        <v>1973.2594664339406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1606.3132420475883</v>
      </c>
      <c r="D35" s="4">
        <v>1622.3532967706899</v>
      </c>
      <c r="E35" s="4">
        <v>1638.3633854368318</v>
      </c>
      <c r="F35" s="4">
        <v>1654.344169224938</v>
      </c>
      <c r="G35" s="4">
        <v>1670.296288758482</v>
      </c>
      <c r="H35" s="4">
        <v>1686.2679635067125</v>
      </c>
      <c r="I35" s="4">
        <v>1697.8590041853918</v>
      </c>
      <c r="J35" s="4">
        <v>1709.4214177426172</v>
      </c>
      <c r="K35" s="4">
        <v>1720.9556615590147</v>
      </c>
      <c r="L35" s="4">
        <v>1732.4621833232914</v>
      </c>
      <c r="M35" s="4">
        <v>1743.9414212875947</v>
      </c>
      <c r="N35" s="4">
        <v>1755.2956484292806</v>
      </c>
      <c r="O35" s="4">
        <v>1766.6262804596988</v>
      </c>
      <c r="P35" s="4">
        <v>1777.9336629470097</v>
      </c>
      <c r="Q35" s="4">
        <v>1789.2181347440169</v>
      </c>
      <c r="R35" s="4">
        <v>1800.480028150499</v>
      </c>
      <c r="S35" s="4">
        <v>1820.1660341799588</v>
      </c>
      <c r="T35" s="4">
        <v>1839.8898805295</v>
      </c>
      <c r="U35" s="4">
        <v>1859.6510746319846</v>
      </c>
      <c r="V35" s="4">
        <v>1879.4491324323365</v>
      </c>
      <c r="W35" s="4">
        <v>1899.2835782044481</v>
      </c>
      <c r="X35" s="4">
        <v>1914.0606142087336</v>
      </c>
      <c r="Y35" s="4">
        <v>1928.8468249106236</v>
      </c>
      <c r="Z35" s="4">
        <v>1943.6421056432896</v>
      </c>
      <c r="AA35" s="4">
        <v>1958.4463533259468</v>
      </c>
      <c r="AB35" s="4">
        <v>1973.2594664339406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1606.3132420475883</v>
      </c>
      <c r="D36" s="4">
        <v>1622.3532967706899</v>
      </c>
      <c r="E36" s="4">
        <v>1638.3633854368318</v>
      </c>
      <c r="F36" s="4">
        <v>1654.344169224938</v>
      </c>
      <c r="G36" s="4">
        <v>1670.296288758482</v>
      </c>
      <c r="H36" s="4">
        <v>1686.2679635067125</v>
      </c>
      <c r="I36" s="4">
        <v>1697.8590041853918</v>
      </c>
      <c r="J36" s="4">
        <v>1709.4214177426172</v>
      </c>
      <c r="K36" s="4">
        <v>1720.9556615590147</v>
      </c>
      <c r="L36" s="4">
        <v>1732.4621833232914</v>
      </c>
      <c r="M36" s="4">
        <v>1743.9414212875947</v>
      </c>
      <c r="N36" s="4">
        <v>1755.2956484292806</v>
      </c>
      <c r="O36" s="4">
        <v>1766.6262804596988</v>
      </c>
      <c r="P36" s="4">
        <v>1777.9336629470097</v>
      </c>
      <c r="Q36" s="4">
        <v>1789.2181347440169</v>
      </c>
      <c r="R36" s="4">
        <v>1800.480028150499</v>
      </c>
      <c r="S36" s="4">
        <v>1820.1660341799588</v>
      </c>
      <c r="T36" s="4">
        <v>1839.8898805295</v>
      </c>
      <c r="U36" s="4">
        <v>1859.6510746319846</v>
      </c>
      <c r="V36" s="4">
        <v>1879.4491324323365</v>
      </c>
      <c r="W36" s="4">
        <v>1899.2835782044481</v>
      </c>
      <c r="X36" s="4">
        <v>1914.0606142087336</v>
      </c>
      <c r="Y36" s="4">
        <v>1928.8468249106236</v>
      </c>
      <c r="Z36" s="4">
        <v>1943.6421056432896</v>
      </c>
      <c r="AA36" s="4">
        <v>1958.4463533259468</v>
      </c>
      <c r="AB36" s="4">
        <v>1973.2594664339406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1606.3132420475883</v>
      </c>
      <c r="D37" s="4">
        <v>1622.3532967706899</v>
      </c>
      <c r="E37" s="4">
        <v>1638.3633854368318</v>
      </c>
      <c r="F37" s="4">
        <v>1654.344169224938</v>
      </c>
      <c r="G37" s="4">
        <v>1670.296288758482</v>
      </c>
      <c r="H37" s="4">
        <v>1686.2679635067125</v>
      </c>
      <c r="I37" s="4">
        <v>1697.8590041853918</v>
      </c>
      <c r="J37" s="4">
        <v>1709.4214177426172</v>
      </c>
      <c r="K37" s="4">
        <v>1720.9556615590147</v>
      </c>
      <c r="L37" s="4">
        <v>1732.4621833232914</v>
      </c>
      <c r="M37" s="4">
        <v>1743.9414212875947</v>
      </c>
      <c r="N37" s="4">
        <v>1755.2956484292806</v>
      </c>
      <c r="O37" s="4">
        <v>1766.6262804596988</v>
      </c>
      <c r="P37" s="4">
        <v>1777.9336629470097</v>
      </c>
      <c r="Q37" s="4">
        <v>1789.2181347440169</v>
      </c>
      <c r="R37" s="4">
        <v>1800.480028150499</v>
      </c>
      <c r="S37" s="4">
        <v>1820.1660341799588</v>
      </c>
      <c r="T37" s="4">
        <v>1839.8898805295</v>
      </c>
      <c r="U37" s="4">
        <v>1859.6510746319846</v>
      </c>
      <c r="V37" s="4">
        <v>1879.4491324323365</v>
      </c>
      <c r="W37" s="4">
        <v>1899.2835782044481</v>
      </c>
      <c r="X37" s="4">
        <v>1914.0606142087336</v>
      </c>
      <c r="Y37" s="4">
        <v>1928.8468249106236</v>
      </c>
      <c r="Z37" s="4">
        <v>1943.6421056432896</v>
      </c>
      <c r="AA37" s="4">
        <v>1958.4463533259468</v>
      </c>
      <c r="AB37" s="4">
        <v>1973.2594664339406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1606.3132420475883</v>
      </c>
      <c r="D38" s="4">
        <v>1622.3532967706899</v>
      </c>
      <c r="E38" s="4">
        <v>1638.3633854368318</v>
      </c>
      <c r="F38" s="4">
        <v>1654.344169224938</v>
      </c>
      <c r="G38" s="4">
        <v>1670.296288758482</v>
      </c>
      <c r="H38" s="4">
        <v>1686.2679635067125</v>
      </c>
      <c r="I38" s="4">
        <v>1697.8590041853918</v>
      </c>
      <c r="J38" s="4">
        <v>1709.4214177426172</v>
      </c>
      <c r="K38" s="4">
        <v>1720.9556615590147</v>
      </c>
      <c r="L38" s="4">
        <v>1732.4621833232914</v>
      </c>
      <c r="M38" s="4">
        <v>1743.9414212875947</v>
      </c>
      <c r="N38" s="4">
        <v>1755.2956484292806</v>
      </c>
      <c r="O38" s="4">
        <v>1766.6262804596988</v>
      </c>
      <c r="P38" s="4">
        <v>1777.9336629470097</v>
      </c>
      <c r="Q38" s="4">
        <v>1789.2181347440169</v>
      </c>
      <c r="R38" s="4">
        <v>1800.480028150499</v>
      </c>
      <c r="S38" s="4">
        <v>1820.1660341799588</v>
      </c>
      <c r="T38" s="4">
        <v>1839.8898805295</v>
      </c>
      <c r="U38" s="4">
        <v>1859.6510746319846</v>
      </c>
      <c r="V38" s="4">
        <v>1879.4491324323365</v>
      </c>
      <c r="W38" s="4">
        <v>1899.2835782044481</v>
      </c>
      <c r="X38" s="4">
        <v>1914.0606142087336</v>
      </c>
      <c r="Y38" s="4">
        <v>1928.8468249106236</v>
      </c>
      <c r="Z38" s="4">
        <v>1943.6421056432896</v>
      </c>
      <c r="AA38" s="4">
        <v>1958.4463533259468</v>
      </c>
      <c r="AB38" s="4">
        <v>1973.2594664339406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1606.3132420475883</v>
      </c>
      <c r="D39" s="4">
        <v>1622.3532967706899</v>
      </c>
      <c r="E39" s="4">
        <v>1638.3633854368318</v>
      </c>
      <c r="F39" s="4">
        <v>1654.344169224938</v>
      </c>
      <c r="G39" s="4">
        <v>1670.296288758482</v>
      </c>
      <c r="H39" s="4">
        <v>1686.2679635067125</v>
      </c>
      <c r="I39" s="4">
        <v>1697.8590041853918</v>
      </c>
      <c r="J39" s="4">
        <v>1709.4214177426172</v>
      </c>
      <c r="K39" s="4">
        <v>1720.9556615590147</v>
      </c>
      <c r="L39" s="4">
        <v>1732.4621833232914</v>
      </c>
      <c r="M39" s="4">
        <v>1743.9414212875947</v>
      </c>
      <c r="N39" s="4">
        <v>1755.2956484292806</v>
      </c>
      <c r="O39" s="4">
        <v>1766.6262804596988</v>
      </c>
      <c r="P39" s="4">
        <v>1777.9336629470097</v>
      </c>
      <c r="Q39" s="4">
        <v>1789.2181347440169</v>
      </c>
      <c r="R39" s="4">
        <v>1800.480028150499</v>
      </c>
      <c r="S39" s="4">
        <v>1820.1660341799588</v>
      </c>
      <c r="T39" s="4">
        <v>1839.8898805295</v>
      </c>
      <c r="U39" s="4">
        <v>1859.6510746319846</v>
      </c>
      <c r="V39" s="4">
        <v>1879.4491324323365</v>
      </c>
      <c r="W39" s="4">
        <v>1899.2835782044481</v>
      </c>
      <c r="X39" s="4">
        <v>1914.0606142087336</v>
      </c>
      <c r="Y39" s="4">
        <v>1928.8468249106236</v>
      </c>
      <c r="Z39" s="4">
        <v>1943.6421056432896</v>
      </c>
      <c r="AA39" s="4">
        <v>1958.4463533259468</v>
      </c>
      <c r="AB39" s="4">
        <v>1973.2594664339406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1606.3132420475883</v>
      </c>
      <c r="D40" s="4">
        <v>1622.3532967706899</v>
      </c>
      <c r="E40" s="4">
        <v>1638.3633854368318</v>
      </c>
      <c r="F40" s="4">
        <v>1654.344169224938</v>
      </c>
      <c r="G40" s="4">
        <v>1670.296288758482</v>
      </c>
      <c r="H40" s="4">
        <v>1686.2679635067125</v>
      </c>
      <c r="I40" s="4">
        <v>1697.8590041853918</v>
      </c>
      <c r="J40" s="4">
        <v>1709.4214177426172</v>
      </c>
      <c r="K40" s="4">
        <v>1720.9556615590147</v>
      </c>
      <c r="L40" s="4">
        <v>1732.4621833232914</v>
      </c>
      <c r="M40" s="4">
        <v>1743.9414212875947</v>
      </c>
      <c r="N40" s="4">
        <v>1755.2956484292806</v>
      </c>
      <c r="O40" s="4">
        <v>1766.6262804596988</v>
      </c>
      <c r="P40" s="4">
        <v>1777.9336629470097</v>
      </c>
      <c r="Q40" s="4">
        <v>1789.2181347440169</v>
      </c>
      <c r="R40" s="4">
        <v>1800.480028150499</v>
      </c>
      <c r="S40" s="4">
        <v>1820.1660341799588</v>
      </c>
      <c r="T40" s="4">
        <v>1839.8898805295</v>
      </c>
      <c r="U40" s="4">
        <v>1859.6510746319846</v>
      </c>
      <c r="V40" s="4">
        <v>1879.4491324323365</v>
      </c>
      <c r="W40" s="4">
        <v>1899.2835782044481</v>
      </c>
      <c r="X40" s="4">
        <v>1914.0606142087336</v>
      </c>
      <c r="Y40" s="4">
        <v>1928.8468249106236</v>
      </c>
      <c r="Z40" s="4">
        <v>1943.6421056432896</v>
      </c>
      <c r="AA40" s="4">
        <v>1958.4463533259468</v>
      </c>
      <c r="AB40" s="4">
        <v>1973.2594664339406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1606.3132420475883</v>
      </c>
      <c r="D41" s="4">
        <v>1622.3532967706899</v>
      </c>
      <c r="E41" s="4">
        <v>1638.3633854368318</v>
      </c>
      <c r="F41" s="4">
        <v>1654.344169224938</v>
      </c>
      <c r="G41" s="4">
        <v>1670.296288758482</v>
      </c>
      <c r="H41" s="4">
        <v>1686.2679635067125</v>
      </c>
      <c r="I41" s="4">
        <v>1697.8590041853918</v>
      </c>
      <c r="J41" s="4">
        <v>1709.4214177426172</v>
      </c>
      <c r="K41" s="4">
        <v>1720.9556615590147</v>
      </c>
      <c r="L41" s="4">
        <v>1732.4621833232914</v>
      </c>
      <c r="M41" s="4">
        <v>1743.9414212875947</v>
      </c>
      <c r="N41" s="4">
        <v>1755.2956484292806</v>
      </c>
      <c r="O41" s="4">
        <v>1766.6262804596988</v>
      </c>
      <c r="P41" s="4">
        <v>1777.9336629470097</v>
      </c>
      <c r="Q41" s="4">
        <v>1789.2181347440169</v>
      </c>
      <c r="R41" s="4">
        <v>1800.480028150499</v>
      </c>
      <c r="S41" s="4">
        <v>1820.1660341799588</v>
      </c>
      <c r="T41" s="4">
        <v>1839.8898805295</v>
      </c>
      <c r="U41" s="4">
        <v>1859.6510746319846</v>
      </c>
      <c r="V41" s="4">
        <v>1879.4491324323365</v>
      </c>
      <c r="W41" s="4">
        <v>1899.2835782044481</v>
      </c>
      <c r="X41" s="4">
        <v>1914.0606142087336</v>
      </c>
      <c r="Y41" s="4">
        <v>1928.8468249106236</v>
      </c>
      <c r="Z41" s="4">
        <v>1943.6421056432896</v>
      </c>
      <c r="AA41" s="4">
        <v>1958.4463533259468</v>
      </c>
      <c r="AB41" s="4">
        <v>1973.2594664339406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1606.3132420475883</v>
      </c>
      <c r="D42" s="4">
        <v>1622.3532967706899</v>
      </c>
      <c r="E42" s="4">
        <v>1638.3633854368318</v>
      </c>
      <c r="F42" s="4">
        <v>1654.344169224938</v>
      </c>
      <c r="G42" s="4">
        <v>1670.296288758482</v>
      </c>
      <c r="H42" s="4">
        <v>1686.2679635067125</v>
      </c>
      <c r="I42" s="4">
        <v>1697.8590041853918</v>
      </c>
      <c r="J42" s="4">
        <v>1709.4214177426172</v>
      </c>
      <c r="K42" s="4">
        <v>1720.9556615590147</v>
      </c>
      <c r="L42" s="4">
        <v>1732.4621833232914</v>
      </c>
      <c r="M42" s="4">
        <v>1743.9414212875947</v>
      </c>
      <c r="N42" s="4">
        <v>1755.2956484292806</v>
      </c>
      <c r="O42" s="4">
        <v>1766.6262804596988</v>
      </c>
      <c r="P42" s="4">
        <v>1777.9336629470097</v>
      </c>
      <c r="Q42" s="4">
        <v>1789.2181347440169</v>
      </c>
      <c r="R42" s="4">
        <v>1800.480028150499</v>
      </c>
      <c r="S42" s="4">
        <v>1820.1660341799588</v>
      </c>
      <c r="T42" s="4">
        <v>1839.8898805295</v>
      </c>
      <c r="U42" s="4">
        <v>1859.6510746319846</v>
      </c>
      <c r="V42" s="4">
        <v>1879.4491324323365</v>
      </c>
      <c r="W42" s="4">
        <v>1899.2835782044481</v>
      </c>
      <c r="X42" s="4">
        <v>1914.0606142087336</v>
      </c>
      <c r="Y42" s="4">
        <v>1928.8468249106236</v>
      </c>
      <c r="Z42" s="4">
        <v>1943.6421056432896</v>
      </c>
      <c r="AA42" s="4">
        <v>1958.4463533259468</v>
      </c>
      <c r="AB42" s="4">
        <v>1973.2594664339406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1606.3132420475883</v>
      </c>
      <c r="D43" s="4">
        <v>1622.3532967706899</v>
      </c>
      <c r="E43" s="4">
        <v>1638.3633854368318</v>
      </c>
      <c r="F43" s="4">
        <v>1654.344169224938</v>
      </c>
      <c r="G43" s="4">
        <v>1670.296288758482</v>
      </c>
      <c r="H43" s="4">
        <v>1686.2679635067125</v>
      </c>
      <c r="I43" s="4">
        <v>1697.8590041853918</v>
      </c>
      <c r="J43" s="4">
        <v>1709.4214177426172</v>
      </c>
      <c r="K43" s="4">
        <v>1720.9556615590147</v>
      </c>
      <c r="L43" s="4">
        <v>1732.4621833232914</v>
      </c>
      <c r="M43" s="4">
        <v>1743.9414212875947</v>
      </c>
      <c r="N43" s="4">
        <v>1755.2956484292806</v>
      </c>
      <c r="O43" s="4">
        <v>1766.6262804596988</v>
      </c>
      <c r="P43" s="4">
        <v>1777.9336629470097</v>
      </c>
      <c r="Q43" s="4">
        <v>1789.2181347440169</v>
      </c>
      <c r="R43" s="4">
        <v>1800.480028150499</v>
      </c>
      <c r="S43" s="4">
        <v>1820.1660341799588</v>
      </c>
      <c r="T43" s="4">
        <v>1839.8898805295</v>
      </c>
      <c r="U43" s="4">
        <v>1859.6510746319846</v>
      </c>
      <c r="V43" s="4">
        <v>1879.4491324323365</v>
      </c>
      <c r="W43" s="4">
        <v>1899.2835782044481</v>
      </c>
      <c r="X43" s="4">
        <v>1914.0606142087336</v>
      </c>
      <c r="Y43" s="4">
        <v>1928.8468249106236</v>
      </c>
      <c r="Z43" s="4">
        <v>1943.6421056432896</v>
      </c>
      <c r="AA43" s="4">
        <v>1958.4463533259468</v>
      </c>
      <c r="AB43" s="4">
        <v>1973.2594664339406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1606.3132420475883</v>
      </c>
      <c r="D44" s="4">
        <v>1622.3532967706899</v>
      </c>
      <c r="E44" s="4">
        <v>1638.3633854368318</v>
      </c>
      <c r="F44" s="4">
        <v>1654.344169224938</v>
      </c>
      <c r="G44" s="4">
        <v>1670.296288758482</v>
      </c>
      <c r="H44" s="4">
        <v>1686.2679635067125</v>
      </c>
      <c r="I44" s="4">
        <v>1697.8590041853918</v>
      </c>
      <c r="J44" s="4">
        <v>1709.4214177426172</v>
      </c>
      <c r="K44" s="4">
        <v>1720.9556615590147</v>
      </c>
      <c r="L44" s="4">
        <v>1732.4621833232914</v>
      </c>
      <c r="M44" s="4">
        <v>1743.9414212875947</v>
      </c>
      <c r="N44" s="4">
        <v>1755.2956484292806</v>
      </c>
      <c r="O44" s="4">
        <v>1766.6262804596988</v>
      </c>
      <c r="P44" s="4">
        <v>1777.9336629470097</v>
      </c>
      <c r="Q44" s="4">
        <v>1789.2181347440169</v>
      </c>
      <c r="R44" s="4">
        <v>1800.480028150499</v>
      </c>
      <c r="S44" s="4">
        <v>1820.1660341799588</v>
      </c>
      <c r="T44" s="4">
        <v>1839.8898805295</v>
      </c>
      <c r="U44" s="4">
        <v>1859.6510746319846</v>
      </c>
      <c r="V44" s="4">
        <v>1879.4491324323365</v>
      </c>
      <c r="W44" s="4">
        <v>1899.2835782044481</v>
      </c>
      <c r="X44" s="4">
        <v>1914.0606142087336</v>
      </c>
      <c r="Y44" s="4">
        <v>1928.8468249106236</v>
      </c>
      <c r="Z44" s="4">
        <v>1943.6421056432896</v>
      </c>
      <c r="AA44" s="4">
        <v>1958.4463533259468</v>
      </c>
      <c r="AB44" s="4">
        <v>1973.2594664339406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1606.3132420475883</v>
      </c>
      <c r="D45" s="4">
        <v>1622.3532967706899</v>
      </c>
      <c r="E45" s="4">
        <v>1638.3633854368318</v>
      </c>
      <c r="F45" s="4">
        <v>1654.344169224938</v>
      </c>
      <c r="G45" s="4">
        <v>1670.296288758482</v>
      </c>
      <c r="H45" s="4">
        <v>1686.2679635067125</v>
      </c>
      <c r="I45" s="4">
        <v>1697.8590041853918</v>
      </c>
      <c r="J45" s="4">
        <v>1709.4214177426172</v>
      </c>
      <c r="K45" s="4">
        <v>1720.9556615590147</v>
      </c>
      <c r="L45" s="4">
        <v>1732.4621833232914</v>
      </c>
      <c r="M45" s="4">
        <v>1743.9414212875947</v>
      </c>
      <c r="N45" s="4">
        <v>1755.2956484292806</v>
      </c>
      <c r="O45" s="4">
        <v>1766.6262804596988</v>
      </c>
      <c r="P45" s="4">
        <v>1777.9336629470097</v>
      </c>
      <c r="Q45" s="4">
        <v>1789.2181347440169</v>
      </c>
      <c r="R45" s="4">
        <v>1800.480028150499</v>
      </c>
      <c r="S45" s="4">
        <v>1820.1660341799588</v>
      </c>
      <c r="T45" s="4">
        <v>1839.8898805295</v>
      </c>
      <c r="U45" s="4">
        <v>1859.6510746319846</v>
      </c>
      <c r="V45" s="4">
        <v>1879.4491324323365</v>
      </c>
      <c r="W45" s="4">
        <v>1899.2835782044481</v>
      </c>
      <c r="X45" s="4">
        <v>1914.0606142087336</v>
      </c>
      <c r="Y45" s="4">
        <v>1928.8468249106236</v>
      </c>
      <c r="Z45" s="4">
        <v>1943.6421056432896</v>
      </c>
      <c r="AA45" s="4">
        <v>1958.4463533259468</v>
      </c>
      <c r="AB45" s="4">
        <v>1973.2594664339406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1606.3132420475883</v>
      </c>
      <c r="D46" s="4">
        <v>1622.3532967706899</v>
      </c>
      <c r="E46" s="4">
        <v>1638.3633854368318</v>
      </c>
      <c r="F46" s="4">
        <v>1654.344169224938</v>
      </c>
      <c r="G46" s="4">
        <v>1670.296288758482</v>
      </c>
      <c r="H46" s="4">
        <v>1686.2679635067125</v>
      </c>
      <c r="I46" s="4">
        <v>1697.8590041853918</v>
      </c>
      <c r="J46" s="4">
        <v>1709.4214177426172</v>
      </c>
      <c r="K46" s="4">
        <v>1720.9556615590147</v>
      </c>
      <c r="L46" s="4">
        <v>1732.4621833232914</v>
      </c>
      <c r="M46" s="4">
        <v>1743.9414212875947</v>
      </c>
      <c r="N46" s="4">
        <v>1755.2956484292806</v>
      </c>
      <c r="O46" s="4">
        <v>1766.6262804596988</v>
      </c>
      <c r="P46" s="4">
        <v>1777.9336629470097</v>
      </c>
      <c r="Q46" s="4">
        <v>1789.2181347440169</v>
      </c>
      <c r="R46" s="4">
        <v>1800.480028150499</v>
      </c>
      <c r="S46" s="4">
        <v>1820.1660341799588</v>
      </c>
      <c r="T46" s="4">
        <v>1839.8898805295</v>
      </c>
      <c r="U46" s="4">
        <v>1859.6510746319846</v>
      </c>
      <c r="V46" s="4">
        <v>1879.4491324323365</v>
      </c>
      <c r="W46" s="4">
        <v>1899.2835782044481</v>
      </c>
      <c r="X46" s="4">
        <v>1914.0606142087336</v>
      </c>
      <c r="Y46" s="4">
        <v>1928.8468249106236</v>
      </c>
      <c r="Z46" s="4">
        <v>1943.6421056432896</v>
      </c>
      <c r="AA46" s="4">
        <v>1958.4463533259468</v>
      </c>
      <c r="AB46" s="4">
        <v>1973.2594664339406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1606.3132420475883</v>
      </c>
      <c r="D47" s="4">
        <v>1622.3532967706899</v>
      </c>
      <c r="E47" s="4">
        <v>1638.3633854368318</v>
      </c>
      <c r="F47" s="4">
        <v>1654.344169224938</v>
      </c>
      <c r="G47" s="4">
        <v>1670.296288758482</v>
      </c>
      <c r="H47" s="4">
        <v>1686.2679635067125</v>
      </c>
      <c r="I47" s="4">
        <v>1697.8590041853918</v>
      </c>
      <c r="J47" s="4">
        <v>1709.4214177426172</v>
      </c>
      <c r="K47" s="4">
        <v>1720.9556615590147</v>
      </c>
      <c r="L47" s="4">
        <v>1732.4621833232914</v>
      </c>
      <c r="M47" s="4">
        <v>1743.9414212875947</v>
      </c>
      <c r="N47" s="4">
        <v>1755.2956484292806</v>
      </c>
      <c r="O47" s="4">
        <v>1766.6262804596988</v>
      </c>
      <c r="P47" s="4">
        <v>1777.9336629470097</v>
      </c>
      <c r="Q47" s="4">
        <v>1789.2181347440169</v>
      </c>
      <c r="R47" s="4">
        <v>1800.480028150499</v>
      </c>
      <c r="S47" s="4">
        <v>1820.1660341799588</v>
      </c>
      <c r="T47" s="4">
        <v>1839.8898805295</v>
      </c>
      <c r="U47" s="4">
        <v>1859.6510746319846</v>
      </c>
      <c r="V47" s="4">
        <v>1879.4491324323365</v>
      </c>
      <c r="W47" s="4">
        <v>1899.2835782044481</v>
      </c>
      <c r="X47" s="4">
        <v>1914.0606142087336</v>
      </c>
      <c r="Y47" s="4">
        <v>1928.8468249106236</v>
      </c>
      <c r="Z47" s="4">
        <v>1943.6421056432896</v>
      </c>
      <c r="AA47" s="4">
        <v>1958.4463533259468</v>
      </c>
      <c r="AB47" s="4">
        <v>1973.2594664339406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1606.3132420475883</v>
      </c>
      <c r="D48" s="4">
        <v>1622.3532967706899</v>
      </c>
      <c r="E48" s="4">
        <v>1638.3633854368318</v>
      </c>
      <c r="F48" s="4">
        <v>1654.344169224938</v>
      </c>
      <c r="G48" s="4">
        <v>1670.296288758482</v>
      </c>
      <c r="H48" s="4">
        <v>1686.2679635067125</v>
      </c>
      <c r="I48" s="4">
        <v>1697.8590041853918</v>
      </c>
      <c r="J48" s="4">
        <v>1709.4214177426172</v>
      </c>
      <c r="K48" s="4">
        <v>1720.9556615590147</v>
      </c>
      <c r="L48" s="4">
        <v>1732.4621833232914</v>
      </c>
      <c r="M48" s="4">
        <v>1743.9414212875947</v>
      </c>
      <c r="N48" s="4">
        <v>1755.2956484292806</v>
      </c>
      <c r="O48" s="4">
        <v>1766.6262804596988</v>
      </c>
      <c r="P48" s="4">
        <v>1777.9336629470097</v>
      </c>
      <c r="Q48" s="4">
        <v>1789.2181347440169</v>
      </c>
      <c r="R48" s="4">
        <v>1800.480028150499</v>
      </c>
      <c r="S48" s="4">
        <v>1820.1660341799588</v>
      </c>
      <c r="T48" s="4">
        <v>1839.8898805295</v>
      </c>
      <c r="U48" s="4">
        <v>1859.6510746319846</v>
      </c>
      <c r="V48" s="4">
        <v>1879.4491324323365</v>
      </c>
      <c r="W48" s="4">
        <v>1899.2835782044481</v>
      </c>
      <c r="X48" s="4">
        <v>1914.0606142087336</v>
      </c>
      <c r="Y48" s="4">
        <v>1928.8468249106236</v>
      </c>
      <c r="Z48" s="4">
        <v>1943.6421056432896</v>
      </c>
      <c r="AA48" s="4">
        <v>1958.4463533259468</v>
      </c>
      <c r="AB48" s="4">
        <v>1973.2594664339406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1606.3132420475883</v>
      </c>
      <c r="D49" s="4">
        <v>1622.3532967706899</v>
      </c>
      <c r="E49" s="4">
        <v>1638.3633854368318</v>
      </c>
      <c r="F49" s="4">
        <v>1654.344169224938</v>
      </c>
      <c r="G49" s="4">
        <v>1670.296288758482</v>
      </c>
      <c r="H49" s="4">
        <v>1686.2679635067125</v>
      </c>
      <c r="I49" s="4">
        <v>1697.8590041853918</v>
      </c>
      <c r="J49" s="4">
        <v>1709.4214177426172</v>
      </c>
      <c r="K49" s="4">
        <v>1720.9556615590147</v>
      </c>
      <c r="L49" s="4">
        <v>1732.4621833232914</v>
      </c>
      <c r="M49" s="4">
        <v>1743.9414212875947</v>
      </c>
      <c r="N49" s="4">
        <v>1755.2956484292806</v>
      </c>
      <c r="O49" s="4">
        <v>1766.6262804596988</v>
      </c>
      <c r="P49" s="4">
        <v>1777.9336629470097</v>
      </c>
      <c r="Q49" s="4">
        <v>1789.2181347440169</v>
      </c>
      <c r="R49" s="4">
        <v>1800.480028150499</v>
      </c>
      <c r="S49" s="4">
        <v>1820.1660341799588</v>
      </c>
      <c r="T49" s="4">
        <v>1839.8898805295</v>
      </c>
      <c r="U49" s="4">
        <v>1859.6510746319846</v>
      </c>
      <c r="V49" s="4">
        <v>1879.4491324323365</v>
      </c>
      <c r="W49" s="4">
        <v>1899.2835782044481</v>
      </c>
      <c r="X49" s="4">
        <v>1914.0606142087336</v>
      </c>
      <c r="Y49" s="4">
        <v>1928.8468249106236</v>
      </c>
      <c r="Z49" s="4">
        <v>1943.6421056432896</v>
      </c>
      <c r="AA49" s="4">
        <v>1958.4463533259468</v>
      </c>
      <c r="AB49" s="4">
        <v>1973.2594664339406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1606.3132420475883</v>
      </c>
      <c r="D50" s="4">
        <v>1622.3532967706899</v>
      </c>
      <c r="E50" s="4">
        <v>1638.3633854368318</v>
      </c>
      <c r="F50" s="4">
        <v>1654.344169224938</v>
      </c>
      <c r="G50" s="4">
        <v>1670.296288758482</v>
      </c>
      <c r="H50" s="4">
        <v>1686.2679635067125</v>
      </c>
      <c r="I50" s="4">
        <v>1697.8590041853918</v>
      </c>
      <c r="J50" s="4">
        <v>1709.4214177426172</v>
      </c>
      <c r="K50" s="4">
        <v>1720.9556615590147</v>
      </c>
      <c r="L50" s="4">
        <v>1732.4621833232914</v>
      </c>
      <c r="M50" s="4">
        <v>1743.9414212875947</v>
      </c>
      <c r="N50" s="4">
        <v>1755.2956484292806</v>
      </c>
      <c r="O50" s="4">
        <v>1766.6262804596988</v>
      </c>
      <c r="P50" s="4">
        <v>1777.9336629470097</v>
      </c>
      <c r="Q50" s="4">
        <v>1789.2181347440169</v>
      </c>
      <c r="R50" s="4">
        <v>1800.480028150499</v>
      </c>
      <c r="S50" s="4">
        <v>1820.1660341799588</v>
      </c>
      <c r="T50" s="4">
        <v>1839.8898805295</v>
      </c>
      <c r="U50" s="4">
        <v>1859.6510746319846</v>
      </c>
      <c r="V50" s="4">
        <v>1879.4491324323365</v>
      </c>
      <c r="W50" s="4">
        <v>1899.2835782044481</v>
      </c>
      <c r="X50" s="4">
        <v>1914.0606142087336</v>
      </c>
      <c r="Y50" s="4">
        <v>1928.8468249106236</v>
      </c>
      <c r="Z50" s="4">
        <v>1943.6421056432896</v>
      </c>
      <c r="AA50" s="4">
        <v>1958.4463533259468</v>
      </c>
      <c r="AB50" s="4">
        <v>1973.2594664339406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1606.3132420475883</v>
      </c>
      <c r="D51" s="4">
        <v>1622.3532967706899</v>
      </c>
      <c r="E51" s="4">
        <v>1638.3633854368318</v>
      </c>
      <c r="F51" s="4">
        <v>1654.344169224938</v>
      </c>
      <c r="G51" s="4">
        <v>1670.296288758482</v>
      </c>
      <c r="H51" s="4">
        <v>1686.2679635067125</v>
      </c>
      <c r="I51" s="4">
        <v>1697.8590041853918</v>
      </c>
      <c r="J51" s="4">
        <v>1709.4214177426172</v>
      </c>
      <c r="K51" s="4">
        <v>1720.9556615590147</v>
      </c>
      <c r="L51" s="4">
        <v>1732.4621833232914</v>
      </c>
      <c r="M51" s="4">
        <v>1743.9414212875947</v>
      </c>
      <c r="N51" s="4">
        <v>1755.2956484292806</v>
      </c>
      <c r="O51" s="4">
        <v>1766.6262804596988</v>
      </c>
      <c r="P51" s="4">
        <v>1777.9336629470097</v>
      </c>
      <c r="Q51" s="4">
        <v>1789.2181347440169</v>
      </c>
      <c r="R51" s="4">
        <v>1800.480028150499</v>
      </c>
      <c r="S51" s="4">
        <v>1820.1660341799588</v>
      </c>
      <c r="T51" s="4">
        <v>1839.8898805295</v>
      </c>
      <c r="U51" s="4">
        <v>1859.6510746319846</v>
      </c>
      <c r="V51" s="4">
        <v>1879.4491324323365</v>
      </c>
      <c r="W51" s="4">
        <v>1899.2835782044481</v>
      </c>
      <c r="X51" s="4">
        <v>1914.0606142087336</v>
      </c>
      <c r="Y51" s="4">
        <v>1928.8468249106236</v>
      </c>
      <c r="Z51" s="4">
        <v>1943.6421056432896</v>
      </c>
      <c r="AA51" s="4">
        <v>1958.4463533259468</v>
      </c>
      <c r="AB51" s="4">
        <v>1973.2594664339406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1606.3132420475883</v>
      </c>
      <c r="D52" s="4">
        <v>1622.3532967706899</v>
      </c>
      <c r="E52" s="4">
        <v>1638.3633854368318</v>
      </c>
      <c r="F52" s="4">
        <v>1654.344169224938</v>
      </c>
      <c r="G52" s="4">
        <v>1670.296288758482</v>
      </c>
      <c r="H52" s="4">
        <v>1686.2679635067125</v>
      </c>
      <c r="I52" s="4">
        <v>1697.8590041853918</v>
      </c>
      <c r="J52" s="4">
        <v>1709.4214177426172</v>
      </c>
      <c r="K52" s="4">
        <v>1720.9556615590147</v>
      </c>
      <c r="L52" s="4">
        <v>1732.4621833232914</v>
      </c>
      <c r="M52" s="4">
        <v>1743.9414212875947</v>
      </c>
      <c r="N52" s="4">
        <v>1755.2956484292806</v>
      </c>
      <c r="O52" s="4">
        <v>1766.6262804596988</v>
      </c>
      <c r="P52" s="4">
        <v>1777.9336629470097</v>
      </c>
      <c r="Q52" s="4">
        <v>1789.2181347440169</v>
      </c>
      <c r="R52" s="4">
        <v>1800.480028150499</v>
      </c>
      <c r="S52" s="4">
        <v>1820.1660341799588</v>
      </c>
      <c r="T52" s="4">
        <v>1839.8898805295</v>
      </c>
      <c r="U52" s="4">
        <v>1859.6510746319846</v>
      </c>
      <c r="V52" s="4">
        <v>1879.4491324323365</v>
      </c>
      <c r="W52" s="4">
        <v>1899.2835782044481</v>
      </c>
      <c r="X52" s="4">
        <v>1914.0606142087336</v>
      </c>
      <c r="Y52" s="4">
        <v>1928.8468249106236</v>
      </c>
      <c r="Z52" s="4">
        <v>1943.6421056432896</v>
      </c>
      <c r="AA52" s="4">
        <v>1958.4463533259468</v>
      </c>
      <c r="AB52" s="4">
        <v>1973.2594664339406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1606.3132420475883</v>
      </c>
      <c r="D53" s="4">
        <v>1622.3532967706899</v>
      </c>
      <c r="E53" s="4">
        <v>1638.3633854368318</v>
      </c>
      <c r="F53" s="4">
        <v>1654.344169224938</v>
      </c>
      <c r="G53" s="4">
        <v>1670.296288758482</v>
      </c>
      <c r="H53" s="4">
        <v>1686.2679635067125</v>
      </c>
      <c r="I53" s="4">
        <v>1697.8590041853918</v>
      </c>
      <c r="J53" s="4">
        <v>1709.4214177426172</v>
      </c>
      <c r="K53" s="4">
        <v>1720.9556615590147</v>
      </c>
      <c r="L53" s="4">
        <v>1732.4621833232914</v>
      </c>
      <c r="M53" s="4">
        <v>1743.9414212875947</v>
      </c>
      <c r="N53" s="4">
        <v>1755.2956484292806</v>
      </c>
      <c r="O53" s="4">
        <v>1766.6262804596988</v>
      </c>
      <c r="P53" s="4">
        <v>1777.9336629470097</v>
      </c>
      <c r="Q53" s="4">
        <v>1789.2181347440169</v>
      </c>
      <c r="R53" s="4">
        <v>1800.480028150499</v>
      </c>
      <c r="S53" s="4">
        <v>1820.1660341799588</v>
      </c>
      <c r="T53" s="4">
        <v>1839.8898805295</v>
      </c>
      <c r="U53" s="4">
        <v>1859.6510746319846</v>
      </c>
      <c r="V53" s="4">
        <v>1879.4491324323365</v>
      </c>
      <c r="W53" s="4">
        <v>1899.2835782044481</v>
      </c>
      <c r="X53" s="4">
        <v>1914.0606142087336</v>
      </c>
      <c r="Y53" s="4">
        <v>1928.8468249106236</v>
      </c>
      <c r="Z53" s="4">
        <v>1943.6421056432896</v>
      </c>
      <c r="AA53" s="4">
        <v>1958.4463533259468</v>
      </c>
      <c r="AB53" s="4">
        <v>1973.2594664339406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1606.3132420475883</v>
      </c>
      <c r="D54" s="4">
        <v>1622.3532967706899</v>
      </c>
      <c r="E54" s="4">
        <v>1638.3633854368318</v>
      </c>
      <c r="F54" s="4">
        <v>1654.344169224938</v>
      </c>
      <c r="G54" s="4">
        <v>1670.296288758482</v>
      </c>
      <c r="H54" s="4">
        <v>1686.2679635067125</v>
      </c>
      <c r="I54" s="4">
        <v>1697.8590041853918</v>
      </c>
      <c r="J54" s="4">
        <v>1709.4214177426172</v>
      </c>
      <c r="K54" s="4">
        <v>1720.9556615590147</v>
      </c>
      <c r="L54" s="4">
        <v>1732.4621833232914</v>
      </c>
      <c r="M54" s="4">
        <v>1743.9414212875947</v>
      </c>
      <c r="N54" s="4">
        <v>1755.2956484292806</v>
      </c>
      <c r="O54" s="4">
        <v>1766.6262804596988</v>
      </c>
      <c r="P54" s="4">
        <v>1777.9336629470097</v>
      </c>
      <c r="Q54" s="4">
        <v>1789.2181347440169</v>
      </c>
      <c r="R54" s="4">
        <v>1800.480028150499</v>
      </c>
      <c r="S54" s="4">
        <v>1820.1660341799588</v>
      </c>
      <c r="T54" s="4">
        <v>1839.8898805295</v>
      </c>
      <c r="U54" s="4">
        <v>1859.6510746319846</v>
      </c>
      <c r="V54" s="4">
        <v>1879.4491324323365</v>
      </c>
      <c r="W54" s="4">
        <v>1899.2835782044481</v>
      </c>
      <c r="X54" s="4">
        <v>1914.0606142087336</v>
      </c>
      <c r="Y54" s="4">
        <v>1928.8468249106236</v>
      </c>
      <c r="Z54" s="4">
        <v>1943.6421056432896</v>
      </c>
      <c r="AA54" s="4">
        <v>1958.4463533259468</v>
      </c>
      <c r="AB54" s="4">
        <v>1973.2594664339406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1606.3132420475883</v>
      </c>
      <c r="D55" s="4">
        <v>1622.3532967706899</v>
      </c>
      <c r="E55" s="4">
        <v>1638.3633854368318</v>
      </c>
      <c r="F55" s="4">
        <v>1654.344169224938</v>
      </c>
      <c r="G55" s="4">
        <v>1670.296288758482</v>
      </c>
      <c r="H55" s="4">
        <v>1686.2679635067125</v>
      </c>
      <c r="I55" s="4">
        <v>1697.8590041853918</v>
      </c>
      <c r="J55" s="4">
        <v>1709.4214177426172</v>
      </c>
      <c r="K55" s="4">
        <v>1720.9556615590147</v>
      </c>
      <c r="L55" s="4">
        <v>1732.4621833232914</v>
      </c>
      <c r="M55" s="4">
        <v>1743.9414212875947</v>
      </c>
      <c r="N55" s="4">
        <v>1755.2956484292806</v>
      </c>
      <c r="O55" s="4">
        <v>1766.6262804596988</v>
      </c>
      <c r="P55" s="4">
        <v>1777.9336629470097</v>
      </c>
      <c r="Q55" s="4">
        <v>1789.2181347440169</v>
      </c>
      <c r="R55" s="4">
        <v>1800.480028150499</v>
      </c>
      <c r="S55" s="4">
        <v>1820.1660341799588</v>
      </c>
      <c r="T55" s="4">
        <v>1839.8898805295</v>
      </c>
      <c r="U55" s="4">
        <v>1859.6510746319846</v>
      </c>
      <c r="V55" s="4">
        <v>1879.4491324323365</v>
      </c>
      <c r="W55" s="4">
        <v>1899.2835782044481</v>
      </c>
      <c r="X55" s="4">
        <v>1914.0606142087336</v>
      </c>
      <c r="Y55" s="4">
        <v>1928.8468249106236</v>
      </c>
      <c r="Z55" s="4">
        <v>1943.6421056432896</v>
      </c>
      <c r="AA55" s="4">
        <v>1958.4463533259468</v>
      </c>
      <c r="AB55" s="4">
        <v>1973.2594664339406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1606.3132420475883</v>
      </c>
      <c r="D56" s="4">
        <v>1622.3532967706899</v>
      </c>
      <c r="E56" s="4">
        <v>1638.3633854368318</v>
      </c>
      <c r="F56" s="4">
        <v>1654.344169224938</v>
      </c>
      <c r="G56" s="4">
        <v>1670.296288758482</v>
      </c>
      <c r="H56" s="4">
        <v>1686.2679635067125</v>
      </c>
      <c r="I56" s="4">
        <v>1697.8590041853918</v>
      </c>
      <c r="J56" s="4">
        <v>1709.4214177426172</v>
      </c>
      <c r="K56" s="4">
        <v>1720.9556615590147</v>
      </c>
      <c r="L56" s="4">
        <v>1732.4621833232914</v>
      </c>
      <c r="M56" s="4">
        <v>1743.9414212875947</v>
      </c>
      <c r="N56" s="4">
        <v>1755.2956484292806</v>
      </c>
      <c r="O56" s="4">
        <v>1766.6262804596988</v>
      </c>
      <c r="P56" s="4">
        <v>1777.9336629470097</v>
      </c>
      <c r="Q56" s="4">
        <v>1789.2181347440169</v>
      </c>
      <c r="R56" s="4">
        <v>1800.480028150499</v>
      </c>
      <c r="S56" s="4">
        <v>1820.1660341799588</v>
      </c>
      <c r="T56" s="4">
        <v>1839.8898805295</v>
      </c>
      <c r="U56" s="4">
        <v>1859.6510746319846</v>
      </c>
      <c r="V56" s="4">
        <v>1879.4491324323365</v>
      </c>
      <c r="W56" s="4">
        <v>1899.2835782044481</v>
      </c>
      <c r="X56" s="4">
        <v>1914.0606142087336</v>
      </c>
      <c r="Y56" s="4">
        <v>1928.8468249106236</v>
      </c>
      <c r="Z56" s="4">
        <v>1943.6421056432896</v>
      </c>
      <c r="AA56" s="4">
        <v>1958.4463533259468</v>
      </c>
      <c r="AB56" s="4">
        <v>1973.2594664339406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1606.3132420475883</v>
      </c>
      <c r="D57" s="4">
        <v>1622.3532967706899</v>
      </c>
      <c r="E57" s="4">
        <v>1638.3633854368318</v>
      </c>
      <c r="F57" s="4">
        <v>1654.344169224938</v>
      </c>
      <c r="G57" s="4">
        <v>1670.296288758482</v>
      </c>
      <c r="H57" s="4">
        <v>1686.2679635067125</v>
      </c>
      <c r="I57" s="4">
        <v>1697.8590041853918</v>
      </c>
      <c r="J57" s="4">
        <v>1709.4214177426172</v>
      </c>
      <c r="K57" s="4">
        <v>1720.9556615590147</v>
      </c>
      <c r="L57" s="4">
        <v>1732.4621833232914</v>
      </c>
      <c r="M57" s="4">
        <v>1743.9414212875947</v>
      </c>
      <c r="N57" s="4">
        <v>1755.2956484292806</v>
      </c>
      <c r="O57" s="4">
        <v>1766.6262804596988</v>
      </c>
      <c r="P57" s="4">
        <v>1777.9336629470097</v>
      </c>
      <c r="Q57" s="4">
        <v>1789.2181347440169</v>
      </c>
      <c r="R57" s="4">
        <v>1800.480028150499</v>
      </c>
      <c r="S57" s="4">
        <v>1820.1660341799588</v>
      </c>
      <c r="T57" s="4">
        <v>1839.8898805295</v>
      </c>
      <c r="U57" s="4">
        <v>1859.6510746319846</v>
      </c>
      <c r="V57" s="4">
        <v>1879.4491324323365</v>
      </c>
      <c r="W57" s="4">
        <v>1899.2835782044481</v>
      </c>
      <c r="X57" s="4">
        <v>1914.0606142087336</v>
      </c>
      <c r="Y57" s="4">
        <v>1928.8468249106236</v>
      </c>
      <c r="Z57" s="4">
        <v>1943.6421056432896</v>
      </c>
      <c r="AA57" s="4">
        <v>1958.4463533259468</v>
      </c>
      <c r="AB57" s="4">
        <v>1973.2594664339406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1606.3132420475883</v>
      </c>
      <c r="D58" s="4">
        <v>1622.3532967706899</v>
      </c>
      <c r="E58" s="4">
        <v>1638.3633854368318</v>
      </c>
      <c r="F58" s="4">
        <v>1654.344169224938</v>
      </c>
      <c r="G58" s="4">
        <v>1670.296288758482</v>
      </c>
      <c r="H58" s="4">
        <v>1686.2679635067125</v>
      </c>
      <c r="I58" s="4">
        <v>1697.8590041853918</v>
      </c>
      <c r="J58" s="4">
        <v>1709.4214177426172</v>
      </c>
      <c r="K58" s="4">
        <v>1720.9556615590147</v>
      </c>
      <c r="L58" s="4">
        <v>1732.4621833232914</v>
      </c>
      <c r="M58" s="4">
        <v>1743.9414212875947</v>
      </c>
      <c r="N58" s="4">
        <v>1755.2956484292806</v>
      </c>
      <c r="O58" s="4">
        <v>1766.6262804596988</v>
      </c>
      <c r="P58" s="4">
        <v>1777.9336629470097</v>
      </c>
      <c r="Q58" s="4">
        <v>1789.2181347440169</v>
      </c>
      <c r="R58" s="4">
        <v>1800.480028150499</v>
      </c>
      <c r="S58" s="4">
        <v>1820.1660341799588</v>
      </c>
      <c r="T58" s="4">
        <v>1839.8898805295</v>
      </c>
      <c r="U58" s="4">
        <v>1859.6510746319846</v>
      </c>
      <c r="V58" s="4">
        <v>1879.4491324323365</v>
      </c>
      <c r="W58" s="4">
        <v>1899.2835782044481</v>
      </c>
      <c r="X58" s="4">
        <v>1914.0606142087336</v>
      </c>
      <c r="Y58" s="4">
        <v>1928.8468249106236</v>
      </c>
      <c r="Z58" s="4">
        <v>1943.6421056432896</v>
      </c>
      <c r="AA58" s="4">
        <v>1958.4463533259468</v>
      </c>
      <c r="AB58" s="4">
        <v>1973.2594664339406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1606.3132420475883</v>
      </c>
      <c r="D59" s="4">
        <v>1622.3532967706899</v>
      </c>
      <c r="E59" s="4">
        <v>1638.3633854368318</v>
      </c>
      <c r="F59" s="4">
        <v>1654.344169224938</v>
      </c>
      <c r="G59" s="4">
        <v>1670.296288758482</v>
      </c>
      <c r="H59" s="4">
        <v>1686.2679635067125</v>
      </c>
      <c r="I59" s="4">
        <v>1697.8590041853918</v>
      </c>
      <c r="J59" s="4">
        <v>1709.4214177426172</v>
      </c>
      <c r="K59" s="4">
        <v>1720.9556615590147</v>
      </c>
      <c r="L59" s="4">
        <v>1732.4621833232914</v>
      </c>
      <c r="M59" s="4">
        <v>1743.9414212875947</v>
      </c>
      <c r="N59" s="4">
        <v>1755.2956484292806</v>
      </c>
      <c r="O59" s="4">
        <v>1766.6262804596988</v>
      </c>
      <c r="P59" s="4">
        <v>1777.9336629470097</v>
      </c>
      <c r="Q59" s="4">
        <v>1789.2181347440169</v>
      </c>
      <c r="R59" s="4">
        <v>1800.480028150499</v>
      </c>
      <c r="S59" s="4">
        <v>1820.1660341799588</v>
      </c>
      <c r="T59" s="4">
        <v>1839.8898805295</v>
      </c>
      <c r="U59" s="4">
        <v>1859.6510746319846</v>
      </c>
      <c r="V59" s="4">
        <v>1879.4491324323365</v>
      </c>
      <c r="W59" s="4">
        <v>1899.2835782044481</v>
      </c>
      <c r="X59" s="4">
        <v>1914.0606142087336</v>
      </c>
      <c r="Y59" s="4">
        <v>1928.8468249106236</v>
      </c>
      <c r="Z59" s="4">
        <v>1943.6421056432896</v>
      </c>
      <c r="AA59" s="4">
        <v>1958.4463533259468</v>
      </c>
      <c r="AB59" s="4">
        <v>1973.2594664339406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1606.3132420475883</v>
      </c>
      <c r="D60" s="4">
        <v>1622.3532967706899</v>
      </c>
      <c r="E60" s="4">
        <v>1638.3633854368318</v>
      </c>
      <c r="F60" s="4">
        <v>1654.344169224938</v>
      </c>
      <c r="G60" s="4">
        <v>1670.296288758482</v>
      </c>
      <c r="H60" s="4">
        <v>1686.2679635067125</v>
      </c>
      <c r="I60" s="4">
        <v>1697.8590041853918</v>
      </c>
      <c r="J60" s="4">
        <v>1709.4214177426172</v>
      </c>
      <c r="K60" s="4">
        <v>1720.9556615590147</v>
      </c>
      <c r="L60" s="4">
        <v>1732.4621833232914</v>
      </c>
      <c r="M60" s="4">
        <v>1743.9414212875947</v>
      </c>
      <c r="N60" s="4">
        <v>1755.2956484292806</v>
      </c>
      <c r="O60" s="4">
        <v>1766.6262804596988</v>
      </c>
      <c r="P60" s="4">
        <v>1777.9336629470097</v>
      </c>
      <c r="Q60" s="4">
        <v>1789.2181347440169</v>
      </c>
      <c r="R60" s="4">
        <v>1800.480028150499</v>
      </c>
      <c r="S60" s="4">
        <v>1820.1660341799588</v>
      </c>
      <c r="T60" s="4">
        <v>1839.8898805295</v>
      </c>
      <c r="U60" s="4">
        <v>1859.6510746319846</v>
      </c>
      <c r="V60" s="4">
        <v>1879.4491324323365</v>
      </c>
      <c r="W60" s="4">
        <v>1899.2835782044481</v>
      </c>
      <c r="X60" s="4">
        <v>1914.0606142087336</v>
      </c>
      <c r="Y60" s="4">
        <v>1928.8468249106236</v>
      </c>
      <c r="Z60" s="4">
        <v>1943.6421056432896</v>
      </c>
      <c r="AA60" s="4">
        <v>1958.4463533259468</v>
      </c>
      <c r="AB60" s="4">
        <v>1973.2594664339406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1606.3132420475883</v>
      </c>
      <c r="D61" s="4">
        <v>1622.3532967706899</v>
      </c>
      <c r="E61" s="4">
        <v>1638.3633854368318</v>
      </c>
      <c r="F61" s="4">
        <v>1654.344169224938</v>
      </c>
      <c r="G61" s="4">
        <v>1670.296288758482</v>
      </c>
      <c r="H61" s="4">
        <v>1686.2679635067125</v>
      </c>
      <c r="I61" s="4">
        <v>1697.8590041853918</v>
      </c>
      <c r="J61" s="4">
        <v>1709.4214177426172</v>
      </c>
      <c r="K61" s="4">
        <v>1720.9556615590147</v>
      </c>
      <c r="L61" s="4">
        <v>1732.4621833232914</v>
      </c>
      <c r="M61" s="4">
        <v>1743.9414212875947</v>
      </c>
      <c r="N61" s="4">
        <v>1755.2956484292806</v>
      </c>
      <c r="O61" s="4">
        <v>1766.6262804596988</v>
      </c>
      <c r="P61" s="4">
        <v>1777.9336629470097</v>
      </c>
      <c r="Q61" s="4">
        <v>1789.2181347440169</v>
      </c>
      <c r="R61" s="4">
        <v>1800.480028150499</v>
      </c>
      <c r="S61" s="4">
        <v>1820.1660341799588</v>
      </c>
      <c r="T61" s="4">
        <v>1839.8898805295</v>
      </c>
      <c r="U61" s="4">
        <v>1859.6510746319846</v>
      </c>
      <c r="V61" s="4">
        <v>1879.4491324323365</v>
      </c>
      <c r="W61" s="4">
        <v>1899.2835782044481</v>
      </c>
      <c r="X61" s="4">
        <v>1914.0606142087336</v>
      </c>
      <c r="Y61" s="4">
        <v>1928.8468249106236</v>
      </c>
      <c r="Z61" s="4">
        <v>1943.6421056432896</v>
      </c>
      <c r="AA61" s="4">
        <v>1958.4463533259468</v>
      </c>
      <c r="AB61" s="4">
        <v>1973.2594664339406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1606.3132420475883</v>
      </c>
      <c r="D62" s="4">
        <v>1622.3532967706899</v>
      </c>
      <c r="E62" s="4">
        <v>1638.3633854368318</v>
      </c>
      <c r="F62" s="4">
        <v>1654.344169224938</v>
      </c>
      <c r="G62" s="4">
        <v>1670.296288758482</v>
      </c>
      <c r="H62" s="4">
        <v>1686.2679635067125</v>
      </c>
      <c r="I62" s="4">
        <v>1697.8590041853918</v>
      </c>
      <c r="J62" s="4">
        <v>1709.4214177426172</v>
      </c>
      <c r="K62" s="4">
        <v>1720.9556615590147</v>
      </c>
      <c r="L62" s="4">
        <v>1732.4621833232914</v>
      </c>
      <c r="M62" s="4">
        <v>1743.9414212875947</v>
      </c>
      <c r="N62" s="4">
        <v>1755.2956484292806</v>
      </c>
      <c r="O62" s="4">
        <v>1766.6262804596988</v>
      </c>
      <c r="P62" s="4">
        <v>1777.9336629470097</v>
      </c>
      <c r="Q62" s="4">
        <v>1789.2181347440169</v>
      </c>
      <c r="R62" s="4">
        <v>1800.480028150499</v>
      </c>
      <c r="S62" s="4">
        <v>1820.1660341799588</v>
      </c>
      <c r="T62" s="4">
        <v>1839.8898805295</v>
      </c>
      <c r="U62" s="4">
        <v>1859.6510746319846</v>
      </c>
      <c r="V62" s="4">
        <v>1879.4491324323365</v>
      </c>
      <c r="W62" s="4">
        <v>1899.2835782044481</v>
      </c>
      <c r="X62" s="4">
        <v>1914.0606142087336</v>
      </c>
      <c r="Y62" s="4">
        <v>1928.8468249106236</v>
      </c>
      <c r="Z62" s="4">
        <v>1943.6421056432896</v>
      </c>
      <c r="AA62" s="4">
        <v>1958.4463533259468</v>
      </c>
      <c r="AB62" s="4">
        <v>1973.2594664339406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1606.3132420475883</v>
      </c>
      <c r="D63" s="4">
        <v>1622.3532967706899</v>
      </c>
      <c r="E63" s="4">
        <v>1638.3633854368318</v>
      </c>
      <c r="F63" s="4">
        <v>1654.344169224938</v>
      </c>
      <c r="G63" s="4">
        <v>1670.296288758482</v>
      </c>
      <c r="H63" s="4">
        <v>1686.2679635067125</v>
      </c>
      <c r="I63" s="4">
        <v>1697.8590041853918</v>
      </c>
      <c r="J63" s="4">
        <v>1709.4214177426172</v>
      </c>
      <c r="K63" s="4">
        <v>1720.9556615590147</v>
      </c>
      <c r="L63" s="4">
        <v>1732.4621833232914</v>
      </c>
      <c r="M63" s="4">
        <v>1743.9414212875947</v>
      </c>
      <c r="N63" s="4">
        <v>1755.2956484292806</v>
      </c>
      <c r="O63" s="4">
        <v>1766.6262804596988</v>
      </c>
      <c r="P63" s="4">
        <v>1777.9336629470097</v>
      </c>
      <c r="Q63" s="4">
        <v>1789.2181347440169</v>
      </c>
      <c r="R63" s="4">
        <v>1800.480028150499</v>
      </c>
      <c r="S63" s="4">
        <v>1820.1660341799588</v>
      </c>
      <c r="T63" s="4">
        <v>1839.8898805295</v>
      </c>
      <c r="U63" s="4">
        <v>1859.6510746319846</v>
      </c>
      <c r="V63" s="4">
        <v>1879.4491324323365</v>
      </c>
      <c r="W63" s="4">
        <v>1899.2835782044481</v>
      </c>
      <c r="X63" s="4">
        <v>1914.0606142087336</v>
      </c>
      <c r="Y63" s="4">
        <v>1928.8468249106236</v>
      </c>
      <c r="Z63" s="4">
        <v>1943.6421056432896</v>
      </c>
      <c r="AA63" s="4">
        <v>1958.4463533259468</v>
      </c>
      <c r="AB63" s="4">
        <v>1973.2594664339406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1606.3132420475883</v>
      </c>
      <c r="D64" s="4">
        <v>1622.3532967706899</v>
      </c>
      <c r="E64" s="4">
        <v>1638.3633854368318</v>
      </c>
      <c r="F64" s="4">
        <v>1654.344169224938</v>
      </c>
      <c r="G64" s="4">
        <v>1670.296288758482</v>
      </c>
      <c r="H64" s="4">
        <v>1686.2679635067125</v>
      </c>
      <c r="I64" s="4">
        <v>1697.8590041853918</v>
      </c>
      <c r="J64" s="4">
        <v>1709.4214177426172</v>
      </c>
      <c r="K64" s="4">
        <v>1720.9556615590147</v>
      </c>
      <c r="L64" s="4">
        <v>1732.4621833232914</v>
      </c>
      <c r="M64" s="4">
        <v>1743.9414212875947</v>
      </c>
      <c r="N64" s="4">
        <v>1755.2956484292806</v>
      </c>
      <c r="O64" s="4">
        <v>1766.6262804596988</v>
      </c>
      <c r="P64" s="4">
        <v>1777.9336629470097</v>
      </c>
      <c r="Q64" s="4">
        <v>1789.2181347440169</v>
      </c>
      <c r="R64" s="4">
        <v>1800.480028150499</v>
      </c>
      <c r="S64" s="4">
        <v>1820.1660341799588</v>
      </c>
      <c r="T64" s="4">
        <v>1839.8898805295</v>
      </c>
      <c r="U64" s="4">
        <v>1859.6510746319846</v>
      </c>
      <c r="V64" s="4">
        <v>1879.4491324323365</v>
      </c>
      <c r="W64" s="4">
        <v>1899.2835782044481</v>
      </c>
      <c r="X64" s="4">
        <v>1914.0606142087336</v>
      </c>
      <c r="Y64" s="4">
        <v>1928.8468249106236</v>
      </c>
      <c r="Z64" s="4">
        <v>1943.6421056432896</v>
      </c>
      <c r="AA64" s="4">
        <v>1958.4463533259468</v>
      </c>
      <c r="AB64" s="4">
        <v>1973.2594664339406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1606.3132420475883</v>
      </c>
      <c r="D65" s="4">
        <v>1622.3532967706899</v>
      </c>
      <c r="E65" s="4">
        <v>1638.3633854368318</v>
      </c>
      <c r="F65" s="4">
        <v>1654.344169224938</v>
      </c>
      <c r="G65" s="4">
        <v>1670.296288758482</v>
      </c>
      <c r="H65" s="4">
        <v>1686.2679635067125</v>
      </c>
      <c r="I65" s="4">
        <v>1697.8590041853918</v>
      </c>
      <c r="J65" s="4">
        <v>1709.4214177426172</v>
      </c>
      <c r="K65" s="4">
        <v>1720.9556615590147</v>
      </c>
      <c r="L65" s="4">
        <v>1732.4621833232914</v>
      </c>
      <c r="M65" s="4">
        <v>1743.9414212875947</v>
      </c>
      <c r="N65" s="4">
        <v>1755.2956484292806</v>
      </c>
      <c r="O65" s="4">
        <v>1766.6262804596988</v>
      </c>
      <c r="P65" s="4">
        <v>1777.9336629470097</v>
      </c>
      <c r="Q65" s="4">
        <v>1789.2181347440169</v>
      </c>
      <c r="R65" s="4">
        <v>1800.480028150499</v>
      </c>
      <c r="S65" s="4">
        <v>1820.1660341799588</v>
      </c>
      <c r="T65" s="4">
        <v>1839.8898805295</v>
      </c>
      <c r="U65" s="4">
        <v>1859.6510746319846</v>
      </c>
      <c r="V65" s="4">
        <v>1879.4491324323365</v>
      </c>
      <c r="W65" s="4">
        <v>1899.2835782044481</v>
      </c>
      <c r="X65" s="4">
        <v>1914.0606142087336</v>
      </c>
      <c r="Y65" s="4">
        <v>1928.8468249106236</v>
      </c>
      <c r="Z65" s="4">
        <v>1943.6421056432896</v>
      </c>
      <c r="AA65" s="4">
        <v>1958.4463533259468</v>
      </c>
      <c r="AB65" s="4">
        <v>1973.2594664339406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1606.3132420475883</v>
      </c>
      <c r="D66" s="4">
        <v>1622.3532967706899</v>
      </c>
      <c r="E66" s="4">
        <v>1638.3633854368318</v>
      </c>
      <c r="F66" s="4">
        <v>1654.344169224938</v>
      </c>
      <c r="G66" s="4">
        <v>1670.296288758482</v>
      </c>
      <c r="H66" s="4">
        <v>1686.2679635067125</v>
      </c>
      <c r="I66" s="4">
        <v>1697.8590041853918</v>
      </c>
      <c r="J66" s="4">
        <v>1709.4214177426172</v>
      </c>
      <c r="K66" s="4">
        <v>1720.9556615590147</v>
      </c>
      <c r="L66" s="4">
        <v>1732.4621833232914</v>
      </c>
      <c r="M66" s="4">
        <v>1743.9414212875947</v>
      </c>
      <c r="N66" s="4">
        <v>1755.2956484292806</v>
      </c>
      <c r="O66" s="4">
        <v>1766.6262804596988</v>
      </c>
      <c r="P66" s="4">
        <v>1777.9336629470097</v>
      </c>
      <c r="Q66" s="4">
        <v>1789.2181347440169</v>
      </c>
      <c r="R66" s="4">
        <v>1800.480028150499</v>
      </c>
      <c r="S66" s="4">
        <v>1820.1660341799588</v>
      </c>
      <c r="T66" s="4">
        <v>1839.8898805295</v>
      </c>
      <c r="U66" s="4">
        <v>1859.6510746319846</v>
      </c>
      <c r="V66" s="4">
        <v>1879.4491324323365</v>
      </c>
      <c r="W66" s="4">
        <v>1899.2835782044481</v>
      </c>
      <c r="X66" s="4">
        <v>1914.0606142087336</v>
      </c>
      <c r="Y66" s="4">
        <v>1928.8468249106236</v>
      </c>
      <c r="Z66" s="4">
        <v>1943.6421056432896</v>
      </c>
      <c r="AA66" s="4">
        <v>1958.4463533259468</v>
      </c>
      <c r="AB66" s="4">
        <v>1973.2594664339406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1606.3132420475883</v>
      </c>
      <c r="D67" s="4">
        <v>1622.3532967706899</v>
      </c>
      <c r="E67" s="4">
        <v>1638.3633854368318</v>
      </c>
      <c r="F67" s="4">
        <v>1654.344169224938</v>
      </c>
      <c r="G67" s="4">
        <v>1670.296288758482</v>
      </c>
      <c r="H67" s="4">
        <v>1686.2679635067125</v>
      </c>
      <c r="I67" s="4">
        <v>1697.8590041853918</v>
      </c>
      <c r="J67" s="4">
        <v>1709.4214177426172</v>
      </c>
      <c r="K67" s="4">
        <v>1720.9556615590147</v>
      </c>
      <c r="L67" s="4">
        <v>1732.4621833232914</v>
      </c>
      <c r="M67" s="4">
        <v>1743.9414212875947</v>
      </c>
      <c r="N67" s="4">
        <v>1755.2956484292806</v>
      </c>
      <c r="O67" s="4">
        <v>1766.6262804596988</v>
      </c>
      <c r="P67" s="4">
        <v>1777.9336629470097</v>
      </c>
      <c r="Q67" s="4">
        <v>1789.2181347440169</v>
      </c>
      <c r="R67" s="4">
        <v>1800.480028150499</v>
      </c>
      <c r="S67" s="4">
        <v>1820.1660341799588</v>
      </c>
      <c r="T67" s="4">
        <v>1839.8898805295</v>
      </c>
      <c r="U67" s="4">
        <v>1859.6510746319846</v>
      </c>
      <c r="V67" s="4">
        <v>1879.4491324323365</v>
      </c>
      <c r="W67" s="4">
        <v>1899.2835782044481</v>
      </c>
      <c r="X67" s="4">
        <v>1914.0606142087336</v>
      </c>
      <c r="Y67" s="4">
        <v>1928.8468249106236</v>
      </c>
      <c r="Z67" s="4">
        <v>1943.6421056432896</v>
      </c>
      <c r="AA67" s="4">
        <v>1958.4463533259468</v>
      </c>
      <c r="AB67" s="4">
        <v>1973.2594664339406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1606.3132420475883</v>
      </c>
      <c r="D68" s="4">
        <v>1622.3532967706899</v>
      </c>
      <c r="E68" s="4">
        <v>1638.3633854368318</v>
      </c>
      <c r="F68" s="4">
        <v>1654.344169224938</v>
      </c>
      <c r="G68" s="4">
        <v>1670.296288758482</v>
      </c>
      <c r="H68" s="4">
        <v>1686.2679635067125</v>
      </c>
      <c r="I68" s="4">
        <v>1697.8590041853918</v>
      </c>
      <c r="J68" s="4">
        <v>1709.4214177426172</v>
      </c>
      <c r="K68" s="4">
        <v>1720.9556615590147</v>
      </c>
      <c r="L68" s="4">
        <v>1732.4621833232914</v>
      </c>
      <c r="M68" s="4">
        <v>1743.9414212875947</v>
      </c>
      <c r="N68" s="4">
        <v>1755.2956484292806</v>
      </c>
      <c r="O68" s="4">
        <v>1766.6262804596988</v>
      </c>
      <c r="P68" s="4">
        <v>1777.9336629470097</v>
      </c>
      <c r="Q68" s="4">
        <v>1789.2181347440169</v>
      </c>
      <c r="R68" s="4">
        <v>1800.480028150499</v>
      </c>
      <c r="S68" s="4">
        <v>1820.1660341799588</v>
      </c>
      <c r="T68" s="4">
        <v>1839.8898805295</v>
      </c>
      <c r="U68" s="4">
        <v>1859.6510746319846</v>
      </c>
      <c r="V68" s="4">
        <v>1879.4491324323365</v>
      </c>
      <c r="W68" s="4">
        <v>1899.2835782044481</v>
      </c>
      <c r="X68" s="4">
        <v>1914.0606142087336</v>
      </c>
      <c r="Y68" s="4">
        <v>1928.8468249106236</v>
      </c>
      <c r="Z68" s="4">
        <v>1943.6421056432896</v>
      </c>
      <c r="AA68" s="4">
        <v>1958.4463533259468</v>
      </c>
      <c r="AB68" s="4">
        <v>1973.2594664339406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1606.3132420475883</v>
      </c>
      <c r="D69" s="4">
        <v>1622.3532967706899</v>
      </c>
      <c r="E69" s="4">
        <v>1638.3633854368318</v>
      </c>
      <c r="F69" s="4">
        <v>1654.344169224938</v>
      </c>
      <c r="G69" s="4">
        <v>1670.296288758482</v>
      </c>
      <c r="H69" s="4">
        <v>1686.2679635067125</v>
      </c>
      <c r="I69" s="4">
        <v>1697.8590041853918</v>
      </c>
      <c r="J69" s="4">
        <v>1709.4214177426172</v>
      </c>
      <c r="K69" s="4">
        <v>1720.9556615590147</v>
      </c>
      <c r="L69" s="4">
        <v>1732.4621833232914</v>
      </c>
      <c r="M69" s="4">
        <v>1743.9414212875947</v>
      </c>
      <c r="N69" s="4">
        <v>1755.2956484292806</v>
      </c>
      <c r="O69" s="4">
        <v>1766.6262804596988</v>
      </c>
      <c r="P69" s="4">
        <v>1777.9336629470097</v>
      </c>
      <c r="Q69" s="4">
        <v>1789.2181347440169</v>
      </c>
      <c r="R69" s="4">
        <v>1800.480028150499</v>
      </c>
      <c r="S69" s="4">
        <v>1820.1660341799588</v>
      </c>
      <c r="T69" s="4">
        <v>1839.8898805295</v>
      </c>
      <c r="U69" s="4">
        <v>1859.6510746319846</v>
      </c>
      <c r="V69" s="4">
        <v>1879.4491324323365</v>
      </c>
      <c r="W69" s="4">
        <v>1899.2835782044481</v>
      </c>
      <c r="X69" s="4">
        <v>1914.0606142087336</v>
      </c>
      <c r="Y69" s="4">
        <v>1928.8468249106236</v>
      </c>
      <c r="Z69" s="4">
        <v>1943.6421056432896</v>
      </c>
      <c r="AA69" s="4">
        <v>1958.4463533259468</v>
      </c>
      <c r="AB69" s="4">
        <v>1973.2594664339406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1606.3132420475883</v>
      </c>
      <c r="D70" s="4">
        <v>1622.3532967706899</v>
      </c>
      <c r="E70" s="4">
        <v>1638.3633854368318</v>
      </c>
      <c r="F70" s="4">
        <v>1654.344169224938</v>
      </c>
      <c r="G70" s="4">
        <v>1670.296288758482</v>
      </c>
      <c r="H70" s="4">
        <v>1686.2679635067125</v>
      </c>
      <c r="I70" s="4">
        <v>1697.8590041853918</v>
      </c>
      <c r="J70" s="4">
        <v>1709.4214177426172</v>
      </c>
      <c r="K70" s="4">
        <v>1720.9556615590147</v>
      </c>
      <c r="L70" s="4">
        <v>1732.4621833232914</v>
      </c>
      <c r="M70" s="4">
        <v>1743.9414212875947</v>
      </c>
      <c r="N70" s="4">
        <v>1755.2956484292806</v>
      </c>
      <c r="O70" s="4">
        <v>1766.6262804596988</v>
      </c>
      <c r="P70" s="4">
        <v>1777.9336629470097</v>
      </c>
      <c r="Q70" s="4">
        <v>1789.2181347440169</v>
      </c>
      <c r="R70" s="4">
        <v>1800.480028150499</v>
      </c>
      <c r="S70" s="4">
        <v>1820.1660341799588</v>
      </c>
      <c r="T70" s="4">
        <v>1839.8898805295</v>
      </c>
      <c r="U70" s="4">
        <v>1859.6510746319846</v>
      </c>
      <c r="V70" s="4">
        <v>1879.4491324323365</v>
      </c>
      <c r="W70" s="4">
        <v>1899.2835782044481</v>
      </c>
      <c r="X70" s="4">
        <v>1914.0606142087336</v>
      </c>
      <c r="Y70" s="4">
        <v>1928.8468249106236</v>
      </c>
      <c r="Z70" s="4">
        <v>1943.6421056432896</v>
      </c>
      <c r="AA70" s="4">
        <v>1958.4463533259468</v>
      </c>
      <c r="AB70" s="4">
        <v>1973.2594664339406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1606.3132420475883</v>
      </c>
      <c r="D71" s="4">
        <v>1622.3532967706899</v>
      </c>
      <c r="E71" s="4">
        <v>1638.3633854368318</v>
      </c>
      <c r="F71" s="4">
        <v>1654.344169224938</v>
      </c>
      <c r="G71" s="4">
        <v>1670.296288758482</v>
      </c>
      <c r="H71" s="4">
        <v>1686.2679635067125</v>
      </c>
      <c r="I71" s="4">
        <v>1697.8590041853918</v>
      </c>
      <c r="J71" s="4">
        <v>1709.4214177426172</v>
      </c>
      <c r="K71" s="4">
        <v>1720.9556615590147</v>
      </c>
      <c r="L71" s="4">
        <v>1732.4621833232914</v>
      </c>
      <c r="M71" s="4">
        <v>1743.9414212875947</v>
      </c>
      <c r="N71" s="4">
        <v>1755.2956484292806</v>
      </c>
      <c r="O71" s="4">
        <v>1766.6262804596988</v>
      </c>
      <c r="P71" s="4">
        <v>1777.9336629470097</v>
      </c>
      <c r="Q71" s="4">
        <v>1789.2181347440169</v>
      </c>
      <c r="R71" s="4">
        <v>1800.480028150499</v>
      </c>
      <c r="S71" s="4">
        <v>1820.1660341799588</v>
      </c>
      <c r="T71" s="4">
        <v>1839.8898805295</v>
      </c>
      <c r="U71" s="4">
        <v>1859.6510746319846</v>
      </c>
      <c r="V71" s="4">
        <v>1879.4491324323365</v>
      </c>
      <c r="W71" s="4">
        <v>1899.2835782044481</v>
      </c>
      <c r="X71" s="4">
        <v>1914.0606142087336</v>
      </c>
      <c r="Y71" s="4">
        <v>1928.8468249106236</v>
      </c>
      <c r="Z71" s="4">
        <v>1943.6421056432896</v>
      </c>
      <c r="AA71" s="4">
        <v>1958.4463533259468</v>
      </c>
      <c r="AB71" s="4">
        <v>1973.2594664339406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1606.3132420475883</v>
      </c>
      <c r="D72" s="4">
        <v>1622.3532967706899</v>
      </c>
      <c r="E72" s="4">
        <v>1638.3633854368318</v>
      </c>
      <c r="F72" s="4">
        <v>1654.344169224938</v>
      </c>
      <c r="G72" s="4">
        <v>1670.296288758482</v>
      </c>
      <c r="H72" s="4">
        <v>1686.2679635067125</v>
      </c>
      <c r="I72" s="4">
        <v>1697.8590041853918</v>
      </c>
      <c r="J72" s="4">
        <v>1709.4214177426172</v>
      </c>
      <c r="K72" s="4">
        <v>1720.9556615590147</v>
      </c>
      <c r="L72" s="4">
        <v>1732.4621833232914</v>
      </c>
      <c r="M72" s="4">
        <v>1743.9414212875947</v>
      </c>
      <c r="N72" s="4">
        <v>1755.2956484292806</v>
      </c>
      <c r="O72" s="4">
        <v>1766.6262804596988</v>
      </c>
      <c r="P72" s="4">
        <v>1777.9336629470097</v>
      </c>
      <c r="Q72" s="4">
        <v>1789.2181347440169</v>
      </c>
      <c r="R72" s="4">
        <v>1800.480028150499</v>
      </c>
      <c r="S72" s="4">
        <v>1820.1660341799588</v>
      </c>
      <c r="T72" s="4">
        <v>1839.8898805295</v>
      </c>
      <c r="U72" s="4">
        <v>1859.6510746319846</v>
      </c>
      <c r="V72" s="4">
        <v>1879.4491324323365</v>
      </c>
      <c r="W72" s="4">
        <v>1899.2835782044481</v>
      </c>
      <c r="X72" s="4">
        <v>1914.0606142087336</v>
      </c>
      <c r="Y72" s="4">
        <v>1928.8468249106236</v>
      </c>
      <c r="Z72" s="4">
        <v>1943.6421056432896</v>
      </c>
      <c r="AA72" s="4">
        <v>1958.4463533259468</v>
      </c>
      <c r="AB72" s="4">
        <v>1973.2594664339406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1606.3132420475883</v>
      </c>
      <c r="D73" s="4">
        <v>1622.3532967706899</v>
      </c>
      <c r="E73" s="4">
        <v>1638.3633854368318</v>
      </c>
      <c r="F73" s="4">
        <v>1654.344169224938</v>
      </c>
      <c r="G73" s="4">
        <v>1670.296288758482</v>
      </c>
      <c r="H73" s="4">
        <v>1686.2679635067125</v>
      </c>
      <c r="I73" s="4">
        <v>1697.8590041853918</v>
      </c>
      <c r="J73" s="4">
        <v>1709.4214177426172</v>
      </c>
      <c r="K73" s="4">
        <v>1720.9556615590147</v>
      </c>
      <c r="L73" s="4">
        <v>1732.4621833232914</v>
      </c>
      <c r="M73" s="4">
        <v>1743.9414212875947</v>
      </c>
      <c r="N73" s="4">
        <v>1755.2956484292806</v>
      </c>
      <c r="O73" s="4">
        <v>1766.6262804596988</v>
      </c>
      <c r="P73" s="4">
        <v>1777.9336629470097</v>
      </c>
      <c r="Q73" s="4">
        <v>1789.2181347440169</v>
      </c>
      <c r="R73" s="4">
        <v>1800.480028150499</v>
      </c>
      <c r="S73" s="4">
        <v>1820.1660341799588</v>
      </c>
      <c r="T73" s="4">
        <v>1839.8898805295</v>
      </c>
      <c r="U73" s="4">
        <v>1859.6510746319846</v>
      </c>
      <c r="V73" s="4">
        <v>1879.4491324323365</v>
      </c>
      <c r="W73" s="4">
        <v>1899.2835782044481</v>
      </c>
      <c r="X73" s="4">
        <v>1914.0606142087336</v>
      </c>
      <c r="Y73" s="4">
        <v>1928.8468249106236</v>
      </c>
      <c r="Z73" s="4">
        <v>1943.6421056432896</v>
      </c>
      <c r="AA73" s="4">
        <v>1958.4463533259468</v>
      </c>
      <c r="AB73" s="4">
        <v>1973.2594664339406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1606.3132420475883</v>
      </c>
      <c r="D74" s="4">
        <v>1622.3532967706899</v>
      </c>
      <c r="E74" s="4">
        <v>1638.3633854368318</v>
      </c>
      <c r="F74" s="4">
        <v>1654.344169224938</v>
      </c>
      <c r="G74" s="4">
        <v>1670.296288758482</v>
      </c>
      <c r="H74" s="4">
        <v>1686.2679635067125</v>
      </c>
      <c r="I74" s="4">
        <v>1697.8590041853918</v>
      </c>
      <c r="J74" s="4">
        <v>1709.4214177426172</v>
      </c>
      <c r="K74" s="4">
        <v>1720.9556615590147</v>
      </c>
      <c r="L74" s="4">
        <v>1732.4621833232914</v>
      </c>
      <c r="M74" s="4">
        <v>1743.9414212875947</v>
      </c>
      <c r="N74" s="4">
        <v>1755.2956484292806</v>
      </c>
      <c r="O74" s="4">
        <v>1766.6262804596988</v>
      </c>
      <c r="P74" s="4">
        <v>1777.9336629470097</v>
      </c>
      <c r="Q74" s="4">
        <v>1789.2181347440169</v>
      </c>
      <c r="R74" s="4">
        <v>1800.480028150499</v>
      </c>
      <c r="S74" s="4">
        <v>1820.1660341799588</v>
      </c>
      <c r="T74" s="4">
        <v>1839.8898805295</v>
      </c>
      <c r="U74" s="4">
        <v>1859.6510746319846</v>
      </c>
      <c r="V74" s="4">
        <v>1879.4491324323365</v>
      </c>
      <c r="W74" s="4">
        <v>1899.2835782044481</v>
      </c>
      <c r="X74" s="4">
        <v>1914.0606142087336</v>
      </c>
      <c r="Y74" s="4">
        <v>1928.8468249106236</v>
      </c>
      <c r="Z74" s="4">
        <v>1943.6421056432896</v>
      </c>
      <c r="AA74" s="4">
        <v>1958.4463533259468</v>
      </c>
      <c r="AB74" s="4">
        <v>1973.2594664339406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1606.3132420475883</v>
      </c>
      <c r="D75" s="4">
        <v>1622.3532967706899</v>
      </c>
      <c r="E75" s="4">
        <v>1638.3633854368318</v>
      </c>
      <c r="F75" s="4">
        <v>1654.344169224938</v>
      </c>
      <c r="G75" s="4">
        <v>1670.296288758482</v>
      </c>
      <c r="H75" s="4">
        <v>1686.2679635067125</v>
      </c>
      <c r="I75" s="4">
        <v>1697.8590041853918</v>
      </c>
      <c r="J75" s="4">
        <v>1709.4214177426172</v>
      </c>
      <c r="K75" s="4">
        <v>1720.9556615590147</v>
      </c>
      <c r="L75" s="4">
        <v>1732.4621833232914</v>
      </c>
      <c r="M75" s="4">
        <v>1743.9414212875947</v>
      </c>
      <c r="N75" s="4">
        <v>1755.2956484292806</v>
      </c>
      <c r="O75" s="4">
        <v>1766.6262804596988</v>
      </c>
      <c r="P75" s="4">
        <v>1777.9336629470097</v>
      </c>
      <c r="Q75" s="4">
        <v>1789.2181347440169</v>
      </c>
      <c r="R75" s="4">
        <v>1800.480028150499</v>
      </c>
      <c r="S75" s="4">
        <v>1820.1660341799588</v>
      </c>
      <c r="T75" s="4">
        <v>1839.8898805295</v>
      </c>
      <c r="U75" s="4">
        <v>1859.6510746319846</v>
      </c>
      <c r="V75" s="4">
        <v>1879.4491324323365</v>
      </c>
      <c r="W75" s="4">
        <v>1899.2835782044481</v>
      </c>
      <c r="X75" s="4">
        <v>1914.0606142087336</v>
      </c>
      <c r="Y75" s="4">
        <v>1928.8468249106236</v>
      </c>
      <c r="Z75" s="4">
        <v>1943.6421056432896</v>
      </c>
      <c r="AA75" s="4">
        <v>1958.4463533259468</v>
      </c>
      <c r="AB75" s="4">
        <v>1973.2594664339406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1606.3132420475883</v>
      </c>
      <c r="D76" s="4">
        <v>1622.3532967706899</v>
      </c>
      <c r="E76" s="4">
        <v>1638.3633854368318</v>
      </c>
      <c r="F76" s="4">
        <v>1654.344169224938</v>
      </c>
      <c r="G76" s="4">
        <v>1670.296288758482</v>
      </c>
      <c r="H76" s="4">
        <v>1686.2679635067125</v>
      </c>
      <c r="I76" s="4">
        <v>1697.8590041853918</v>
      </c>
      <c r="J76" s="4">
        <v>1709.4214177426172</v>
      </c>
      <c r="K76" s="4">
        <v>1720.9556615590147</v>
      </c>
      <c r="L76" s="4">
        <v>1732.4621833232914</v>
      </c>
      <c r="M76" s="4">
        <v>1743.9414212875947</v>
      </c>
      <c r="N76" s="4">
        <v>1755.2956484292806</v>
      </c>
      <c r="O76" s="4">
        <v>1766.6262804596988</v>
      </c>
      <c r="P76" s="4">
        <v>1777.9336629470097</v>
      </c>
      <c r="Q76" s="4">
        <v>1789.2181347440169</v>
      </c>
      <c r="R76" s="4">
        <v>1800.480028150499</v>
      </c>
      <c r="S76" s="4">
        <v>1820.1660341799588</v>
      </c>
      <c r="T76" s="4">
        <v>1839.8898805295</v>
      </c>
      <c r="U76" s="4">
        <v>1859.6510746319846</v>
      </c>
      <c r="V76" s="4">
        <v>1879.4491324323365</v>
      </c>
      <c r="W76" s="4">
        <v>1899.2835782044481</v>
      </c>
      <c r="X76" s="4">
        <v>1914.0606142087336</v>
      </c>
      <c r="Y76" s="4">
        <v>1928.8468249106236</v>
      </c>
      <c r="Z76" s="4">
        <v>1943.6421056432896</v>
      </c>
      <c r="AA76" s="4">
        <v>1958.4463533259468</v>
      </c>
      <c r="AB76" s="4">
        <v>1973.2594664339406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1606.3132420475883</v>
      </c>
      <c r="D77" s="4">
        <v>1622.3532967706899</v>
      </c>
      <c r="E77" s="4">
        <v>1638.3633854368318</v>
      </c>
      <c r="F77" s="4">
        <v>1654.344169224938</v>
      </c>
      <c r="G77" s="4">
        <v>1670.296288758482</v>
      </c>
      <c r="H77" s="4">
        <v>1686.2679635067125</v>
      </c>
      <c r="I77" s="4">
        <v>1697.8590041853918</v>
      </c>
      <c r="J77" s="4">
        <v>1709.4214177426172</v>
      </c>
      <c r="K77" s="4">
        <v>1720.9556615590147</v>
      </c>
      <c r="L77" s="4">
        <v>1732.4621833232914</v>
      </c>
      <c r="M77" s="4">
        <v>1743.9414212875947</v>
      </c>
      <c r="N77" s="4">
        <v>1755.2956484292806</v>
      </c>
      <c r="O77" s="4">
        <v>1766.6262804596988</v>
      </c>
      <c r="P77" s="4">
        <v>1777.9336629470097</v>
      </c>
      <c r="Q77" s="4">
        <v>1789.2181347440169</v>
      </c>
      <c r="R77" s="4">
        <v>1800.480028150499</v>
      </c>
      <c r="S77" s="4">
        <v>1820.1660341799588</v>
      </c>
      <c r="T77" s="4">
        <v>1839.8898805295</v>
      </c>
      <c r="U77" s="4">
        <v>1859.6510746319846</v>
      </c>
      <c r="V77" s="4">
        <v>1879.4491324323365</v>
      </c>
      <c r="W77" s="4">
        <v>1899.2835782044481</v>
      </c>
      <c r="X77" s="4">
        <v>1914.0606142087336</v>
      </c>
      <c r="Y77" s="4">
        <v>1928.8468249106236</v>
      </c>
      <c r="Z77" s="4">
        <v>1943.6421056432896</v>
      </c>
      <c r="AA77" s="4">
        <v>1958.4463533259468</v>
      </c>
      <c r="AB77" s="4">
        <v>1973.2594664339406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1606.3132420475883</v>
      </c>
      <c r="D78" s="4">
        <v>1622.3532967706899</v>
      </c>
      <c r="E78" s="4">
        <v>1638.3633854368318</v>
      </c>
      <c r="F78" s="4">
        <v>1654.344169224938</v>
      </c>
      <c r="G78" s="4">
        <v>1670.296288758482</v>
      </c>
      <c r="H78" s="4">
        <v>1686.2679635067125</v>
      </c>
      <c r="I78" s="4">
        <v>1697.8590041853918</v>
      </c>
      <c r="J78" s="4">
        <v>1709.4214177426172</v>
      </c>
      <c r="K78" s="4">
        <v>1720.9556615590147</v>
      </c>
      <c r="L78" s="4">
        <v>1732.4621833232914</v>
      </c>
      <c r="M78" s="4">
        <v>1743.9414212875947</v>
      </c>
      <c r="N78" s="4">
        <v>1755.2956484292806</v>
      </c>
      <c r="O78" s="4">
        <v>1766.6262804596988</v>
      </c>
      <c r="P78" s="4">
        <v>1777.9336629470097</v>
      </c>
      <c r="Q78" s="4">
        <v>1789.2181347440169</v>
      </c>
      <c r="R78" s="4">
        <v>1800.480028150499</v>
      </c>
      <c r="S78" s="4">
        <v>1820.1660341799588</v>
      </c>
      <c r="T78" s="4">
        <v>1839.8898805295</v>
      </c>
      <c r="U78" s="4">
        <v>1859.6510746319846</v>
      </c>
      <c r="V78" s="4">
        <v>1879.4491324323365</v>
      </c>
      <c r="W78" s="4">
        <v>1899.2835782044481</v>
      </c>
      <c r="X78" s="4">
        <v>1914.0606142087336</v>
      </c>
      <c r="Y78" s="4">
        <v>1928.8468249106236</v>
      </c>
      <c r="Z78" s="4">
        <v>1943.6421056432896</v>
      </c>
      <c r="AA78" s="4">
        <v>1958.4463533259468</v>
      </c>
      <c r="AB78" s="4">
        <v>1973.2594664339406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1606.3132420475883</v>
      </c>
      <c r="D79" s="4">
        <v>1622.3532967706899</v>
      </c>
      <c r="E79" s="4">
        <v>1638.3633854368318</v>
      </c>
      <c r="F79" s="4">
        <v>1654.344169224938</v>
      </c>
      <c r="G79" s="4">
        <v>1670.296288758482</v>
      </c>
      <c r="H79" s="4">
        <v>1686.2679635067125</v>
      </c>
      <c r="I79" s="4">
        <v>1697.8590041853918</v>
      </c>
      <c r="J79" s="4">
        <v>1709.4214177426172</v>
      </c>
      <c r="K79" s="4">
        <v>1720.9556615590147</v>
      </c>
      <c r="L79" s="4">
        <v>1732.4621833232914</v>
      </c>
      <c r="M79" s="4">
        <v>1743.9414212875947</v>
      </c>
      <c r="N79" s="4">
        <v>1755.2956484292806</v>
      </c>
      <c r="O79" s="4">
        <v>1766.6262804596988</v>
      </c>
      <c r="P79" s="4">
        <v>1777.9336629470097</v>
      </c>
      <c r="Q79" s="4">
        <v>1789.2181347440169</v>
      </c>
      <c r="R79" s="4">
        <v>1800.480028150499</v>
      </c>
      <c r="S79" s="4">
        <v>1820.1660341799588</v>
      </c>
      <c r="T79" s="4">
        <v>1839.8898805295</v>
      </c>
      <c r="U79" s="4">
        <v>1859.6510746319846</v>
      </c>
      <c r="V79" s="4">
        <v>1879.4491324323365</v>
      </c>
      <c r="W79" s="4">
        <v>1899.2835782044481</v>
      </c>
      <c r="X79" s="4">
        <v>1914.0606142087336</v>
      </c>
      <c r="Y79" s="4">
        <v>1928.8468249106236</v>
      </c>
      <c r="Z79" s="4">
        <v>1943.6421056432896</v>
      </c>
      <c r="AA79" s="4">
        <v>1958.4463533259468</v>
      </c>
      <c r="AB79" s="4">
        <v>1973.2594664339406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1606.3132420475883</v>
      </c>
      <c r="D80" s="4">
        <v>1622.3532967706899</v>
      </c>
      <c r="E80" s="4">
        <v>1638.3633854368318</v>
      </c>
      <c r="F80" s="4">
        <v>1654.344169224938</v>
      </c>
      <c r="G80" s="4">
        <v>1670.296288758482</v>
      </c>
      <c r="H80" s="4">
        <v>1686.2679635067125</v>
      </c>
      <c r="I80" s="4">
        <v>1697.8590041853918</v>
      </c>
      <c r="J80" s="4">
        <v>1709.4214177426172</v>
      </c>
      <c r="K80" s="4">
        <v>1720.9556615590147</v>
      </c>
      <c r="L80" s="4">
        <v>1732.4621833232914</v>
      </c>
      <c r="M80" s="4">
        <v>1743.9414212875947</v>
      </c>
      <c r="N80" s="4">
        <v>1755.2956484292806</v>
      </c>
      <c r="O80" s="4">
        <v>1766.6262804596988</v>
      </c>
      <c r="P80" s="4">
        <v>1777.9336629470097</v>
      </c>
      <c r="Q80" s="4">
        <v>1789.2181347440169</v>
      </c>
      <c r="R80" s="4">
        <v>1800.480028150499</v>
      </c>
      <c r="S80" s="4">
        <v>1820.1660341799588</v>
      </c>
      <c r="T80" s="4">
        <v>1839.8898805295</v>
      </c>
      <c r="U80" s="4">
        <v>1859.6510746319846</v>
      </c>
      <c r="V80" s="4">
        <v>1879.4491324323365</v>
      </c>
      <c r="W80" s="4">
        <v>1899.2835782044481</v>
      </c>
      <c r="X80" s="4">
        <v>1914.0606142087336</v>
      </c>
      <c r="Y80" s="4">
        <v>1928.8468249106236</v>
      </c>
      <c r="Z80" s="4">
        <v>1943.6421056432896</v>
      </c>
      <c r="AA80" s="4">
        <v>1958.4463533259468</v>
      </c>
      <c r="AB80" s="4">
        <v>1973.2594664339406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1606.3132420475883</v>
      </c>
      <c r="D81" s="4">
        <v>1622.3532967706899</v>
      </c>
      <c r="E81" s="4">
        <v>1638.3633854368318</v>
      </c>
      <c r="F81" s="4">
        <v>1654.344169224938</v>
      </c>
      <c r="G81" s="4">
        <v>1670.296288758482</v>
      </c>
      <c r="H81" s="4">
        <v>1686.2679635067125</v>
      </c>
      <c r="I81" s="4">
        <v>1697.8590041853918</v>
      </c>
      <c r="J81" s="4">
        <v>1709.4214177426172</v>
      </c>
      <c r="K81" s="4">
        <v>1720.9556615590147</v>
      </c>
      <c r="L81" s="4">
        <v>1732.4621833232914</v>
      </c>
      <c r="M81" s="4">
        <v>1743.9414212875947</v>
      </c>
      <c r="N81" s="4">
        <v>1755.2956484292806</v>
      </c>
      <c r="O81" s="4">
        <v>1766.6262804596988</v>
      </c>
      <c r="P81" s="4">
        <v>1777.9336629470097</v>
      </c>
      <c r="Q81" s="4">
        <v>1789.2181347440169</v>
      </c>
      <c r="R81" s="4">
        <v>1800.480028150499</v>
      </c>
      <c r="S81" s="4">
        <v>1820.1660341799588</v>
      </c>
      <c r="T81" s="4">
        <v>1839.8898805295</v>
      </c>
      <c r="U81" s="4">
        <v>1859.6510746319846</v>
      </c>
      <c r="V81" s="4">
        <v>1879.4491324323365</v>
      </c>
      <c r="W81" s="4">
        <v>1899.2835782044481</v>
      </c>
      <c r="X81" s="4">
        <v>1914.0606142087336</v>
      </c>
      <c r="Y81" s="4">
        <v>1928.8468249106236</v>
      </c>
      <c r="Z81" s="4">
        <v>1943.6421056432896</v>
      </c>
      <c r="AA81" s="4">
        <v>1958.4463533259468</v>
      </c>
      <c r="AB81" s="4">
        <v>1973.2594664339406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1606.3132420475883</v>
      </c>
      <c r="D82" s="4">
        <v>1622.3532967706899</v>
      </c>
      <c r="E82" s="4">
        <v>1638.3633854368318</v>
      </c>
      <c r="F82" s="4">
        <v>1654.344169224938</v>
      </c>
      <c r="G82" s="4">
        <v>1670.296288758482</v>
      </c>
      <c r="H82" s="4">
        <v>1686.2679635067125</v>
      </c>
      <c r="I82" s="4">
        <v>1697.8590041853918</v>
      </c>
      <c r="J82" s="4">
        <v>1709.4214177426172</v>
      </c>
      <c r="K82" s="4">
        <v>1720.9556615590147</v>
      </c>
      <c r="L82" s="4">
        <v>1732.4621833232914</v>
      </c>
      <c r="M82" s="4">
        <v>1743.9414212875947</v>
      </c>
      <c r="N82" s="4">
        <v>1755.2956484292806</v>
      </c>
      <c r="O82" s="4">
        <v>1766.6262804596988</v>
      </c>
      <c r="P82" s="4">
        <v>1777.9336629470097</v>
      </c>
      <c r="Q82" s="4">
        <v>1789.2181347440169</v>
      </c>
      <c r="R82" s="4">
        <v>1800.480028150499</v>
      </c>
      <c r="S82" s="4">
        <v>1820.1660341799588</v>
      </c>
      <c r="T82" s="4">
        <v>1839.8898805295</v>
      </c>
      <c r="U82" s="4">
        <v>1859.6510746319846</v>
      </c>
      <c r="V82" s="4">
        <v>1879.4491324323365</v>
      </c>
      <c r="W82" s="4">
        <v>1899.2835782044481</v>
      </c>
      <c r="X82" s="4">
        <v>1914.0606142087336</v>
      </c>
      <c r="Y82" s="4">
        <v>1928.8468249106236</v>
      </c>
      <c r="Z82" s="4">
        <v>1943.6421056432896</v>
      </c>
      <c r="AA82" s="4">
        <v>1958.4463533259468</v>
      </c>
      <c r="AB82" s="4">
        <v>1973.2594664339406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1606.3132420475883</v>
      </c>
      <c r="D83" s="4">
        <v>1622.3532967706899</v>
      </c>
      <c r="E83" s="4">
        <v>1638.3633854368318</v>
      </c>
      <c r="F83" s="4">
        <v>1654.344169224938</v>
      </c>
      <c r="G83" s="4">
        <v>1670.296288758482</v>
      </c>
      <c r="H83" s="4">
        <v>1686.2679635067125</v>
      </c>
      <c r="I83" s="4">
        <v>1697.8590041853918</v>
      </c>
      <c r="J83" s="4">
        <v>1709.4214177426172</v>
      </c>
      <c r="K83" s="4">
        <v>1720.9556615590147</v>
      </c>
      <c r="L83" s="4">
        <v>1732.4621833232914</v>
      </c>
      <c r="M83" s="4">
        <v>1743.9414212875947</v>
      </c>
      <c r="N83" s="4">
        <v>1755.2956484292806</v>
      </c>
      <c r="O83" s="4">
        <v>1766.6262804596988</v>
      </c>
      <c r="P83" s="4">
        <v>1777.9336629470097</v>
      </c>
      <c r="Q83" s="4">
        <v>1789.2181347440169</v>
      </c>
      <c r="R83" s="4">
        <v>1800.480028150499</v>
      </c>
      <c r="S83" s="4">
        <v>1820.1660341799588</v>
      </c>
      <c r="T83" s="4">
        <v>1839.8898805295</v>
      </c>
      <c r="U83" s="4">
        <v>1859.6510746319846</v>
      </c>
      <c r="V83" s="4">
        <v>1879.4491324323365</v>
      </c>
      <c r="W83" s="4">
        <v>1899.2835782044481</v>
      </c>
      <c r="X83" s="4">
        <v>1914.0606142087336</v>
      </c>
      <c r="Y83" s="4">
        <v>1928.8468249106236</v>
      </c>
      <c r="Z83" s="4">
        <v>1943.6421056432896</v>
      </c>
      <c r="AA83" s="4">
        <v>1958.4463533259468</v>
      </c>
      <c r="AB83" s="4">
        <v>1973.2594664339406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1606.3132420475883</v>
      </c>
      <c r="D84" s="4">
        <v>1622.3532967706899</v>
      </c>
      <c r="E84" s="4">
        <v>1638.3633854368318</v>
      </c>
      <c r="F84" s="4">
        <v>1654.344169224938</v>
      </c>
      <c r="G84" s="4">
        <v>1670.296288758482</v>
      </c>
      <c r="H84" s="4">
        <v>1686.2679635067125</v>
      </c>
      <c r="I84" s="4">
        <v>1697.8590041853918</v>
      </c>
      <c r="J84" s="4">
        <v>1709.4214177426172</v>
      </c>
      <c r="K84" s="4">
        <v>1720.9556615590147</v>
      </c>
      <c r="L84" s="4">
        <v>1732.4621833232914</v>
      </c>
      <c r="M84" s="4">
        <v>1743.9414212875947</v>
      </c>
      <c r="N84" s="4">
        <v>1755.2956484292806</v>
      </c>
      <c r="O84" s="4">
        <v>1766.6262804596988</v>
      </c>
      <c r="P84" s="4">
        <v>1777.9336629470097</v>
      </c>
      <c r="Q84" s="4">
        <v>1789.2181347440169</v>
      </c>
      <c r="R84" s="4">
        <v>1800.480028150499</v>
      </c>
      <c r="S84" s="4">
        <v>1820.1660341799588</v>
      </c>
      <c r="T84" s="4">
        <v>1839.8898805295</v>
      </c>
      <c r="U84" s="4">
        <v>1859.6510746319846</v>
      </c>
      <c r="V84" s="4">
        <v>1879.4491324323365</v>
      </c>
      <c r="W84" s="4">
        <v>1899.2835782044481</v>
      </c>
      <c r="X84" s="4">
        <v>1914.0606142087336</v>
      </c>
      <c r="Y84" s="4">
        <v>1928.8468249106236</v>
      </c>
      <c r="Z84" s="4">
        <v>1943.6421056432896</v>
      </c>
      <c r="AA84" s="4">
        <v>1958.4463533259468</v>
      </c>
      <c r="AB84" s="4">
        <v>1973.2594664339406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1606.3132420475883</v>
      </c>
      <c r="D85" s="4">
        <v>1622.3532967706899</v>
      </c>
      <c r="E85" s="4">
        <v>1638.3633854368318</v>
      </c>
      <c r="F85" s="4">
        <v>1654.344169224938</v>
      </c>
      <c r="G85" s="4">
        <v>1670.296288758482</v>
      </c>
      <c r="H85" s="4">
        <v>1686.2679635067125</v>
      </c>
      <c r="I85" s="4">
        <v>1697.8590041853918</v>
      </c>
      <c r="J85" s="4">
        <v>1709.4214177426172</v>
      </c>
      <c r="K85" s="4">
        <v>1720.9556615590147</v>
      </c>
      <c r="L85" s="4">
        <v>1732.4621833232914</v>
      </c>
      <c r="M85" s="4">
        <v>1743.9414212875947</v>
      </c>
      <c r="N85" s="4">
        <v>1755.2956484292806</v>
      </c>
      <c r="O85" s="4">
        <v>1766.6262804596988</v>
      </c>
      <c r="P85" s="4">
        <v>1777.9336629470097</v>
      </c>
      <c r="Q85" s="4">
        <v>1789.2181347440169</v>
      </c>
      <c r="R85" s="4">
        <v>1800.480028150499</v>
      </c>
      <c r="S85" s="4">
        <v>1820.1660341799588</v>
      </c>
      <c r="T85" s="4">
        <v>1839.8898805295</v>
      </c>
      <c r="U85" s="4">
        <v>1859.6510746319846</v>
      </c>
      <c r="V85" s="4">
        <v>1879.4491324323365</v>
      </c>
      <c r="W85" s="4">
        <v>1899.2835782044481</v>
      </c>
      <c r="X85" s="4">
        <v>1914.0606142087336</v>
      </c>
      <c r="Y85" s="4">
        <v>1928.8468249106236</v>
      </c>
      <c r="Z85" s="4">
        <v>1943.6421056432896</v>
      </c>
      <c r="AA85" s="4">
        <v>1958.4463533259468</v>
      </c>
      <c r="AB85" s="4">
        <v>1973.2594664339406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1606.3132420475883</v>
      </c>
      <c r="D86" s="4">
        <v>1622.3532967706899</v>
      </c>
      <c r="E86" s="4">
        <v>1638.3633854368318</v>
      </c>
      <c r="F86" s="4">
        <v>1654.344169224938</v>
      </c>
      <c r="G86" s="4">
        <v>1670.296288758482</v>
      </c>
      <c r="H86" s="4">
        <v>1686.2679635067125</v>
      </c>
      <c r="I86" s="4">
        <v>1697.8590041853918</v>
      </c>
      <c r="J86" s="4">
        <v>1709.4214177426172</v>
      </c>
      <c r="K86" s="4">
        <v>1720.9556615590147</v>
      </c>
      <c r="L86" s="4">
        <v>1732.4621833232914</v>
      </c>
      <c r="M86" s="4">
        <v>1743.9414212875947</v>
      </c>
      <c r="N86" s="4">
        <v>1755.2956484292806</v>
      </c>
      <c r="O86" s="4">
        <v>1766.6262804596988</v>
      </c>
      <c r="P86" s="4">
        <v>1777.9336629470097</v>
      </c>
      <c r="Q86" s="4">
        <v>1789.2181347440169</v>
      </c>
      <c r="R86" s="4">
        <v>1800.480028150499</v>
      </c>
      <c r="S86" s="4">
        <v>1820.1660341799588</v>
      </c>
      <c r="T86" s="4">
        <v>1839.8898805295</v>
      </c>
      <c r="U86" s="4">
        <v>1859.6510746319846</v>
      </c>
      <c r="V86" s="4">
        <v>1879.4491324323365</v>
      </c>
      <c r="W86" s="4">
        <v>1899.2835782044481</v>
      </c>
      <c r="X86" s="4">
        <v>1914.0606142087336</v>
      </c>
      <c r="Y86" s="4">
        <v>1928.8468249106236</v>
      </c>
      <c r="Z86" s="4">
        <v>1943.6421056432896</v>
      </c>
      <c r="AA86" s="4">
        <v>1958.4463533259468</v>
      </c>
      <c r="AB86" s="4">
        <v>1973.2594664339406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1606.3132420475883</v>
      </c>
      <c r="D87" s="4">
        <v>1622.3532967706899</v>
      </c>
      <c r="E87" s="4">
        <v>1638.3633854368318</v>
      </c>
      <c r="F87" s="4">
        <v>1654.344169224938</v>
      </c>
      <c r="G87" s="4">
        <v>1670.296288758482</v>
      </c>
      <c r="H87" s="4">
        <v>1686.2679635067125</v>
      </c>
      <c r="I87" s="4">
        <v>1697.8590041853918</v>
      </c>
      <c r="J87" s="4">
        <v>1709.4214177426172</v>
      </c>
      <c r="K87" s="4">
        <v>1720.9556615590147</v>
      </c>
      <c r="L87" s="4">
        <v>1732.4621833232914</v>
      </c>
      <c r="M87" s="4">
        <v>1743.9414212875947</v>
      </c>
      <c r="N87" s="4">
        <v>1755.2956484292806</v>
      </c>
      <c r="O87" s="4">
        <v>1766.6262804596988</v>
      </c>
      <c r="P87" s="4">
        <v>1777.9336629470097</v>
      </c>
      <c r="Q87" s="4">
        <v>1789.2181347440169</v>
      </c>
      <c r="R87" s="4">
        <v>1800.480028150499</v>
      </c>
      <c r="S87" s="4">
        <v>1820.1660341799588</v>
      </c>
      <c r="T87" s="4">
        <v>1839.8898805295</v>
      </c>
      <c r="U87" s="4">
        <v>1859.6510746319846</v>
      </c>
      <c r="V87" s="4">
        <v>1879.4491324323365</v>
      </c>
      <c r="W87" s="4">
        <v>1899.2835782044481</v>
      </c>
      <c r="X87" s="4">
        <v>1914.0606142087336</v>
      </c>
      <c r="Y87" s="4">
        <v>1928.8468249106236</v>
      </c>
      <c r="Z87" s="4">
        <v>1943.6421056432896</v>
      </c>
      <c r="AA87" s="4">
        <v>1958.4463533259468</v>
      </c>
      <c r="AB87" s="4">
        <v>1973.2594664339406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1606.3132420475883</v>
      </c>
      <c r="D88" s="4">
        <v>1622.3532967706899</v>
      </c>
      <c r="E88" s="4">
        <v>1638.3633854368318</v>
      </c>
      <c r="F88" s="4">
        <v>1654.344169224938</v>
      </c>
      <c r="G88" s="4">
        <v>1670.296288758482</v>
      </c>
      <c r="H88" s="4">
        <v>1686.2679635067125</v>
      </c>
      <c r="I88" s="4">
        <v>1697.8590041853918</v>
      </c>
      <c r="J88" s="4">
        <v>1709.4214177426172</v>
      </c>
      <c r="K88" s="4">
        <v>1720.9556615590147</v>
      </c>
      <c r="L88" s="4">
        <v>1732.4621833232914</v>
      </c>
      <c r="M88" s="4">
        <v>1743.9414212875947</v>
      </c>
      <c r="N88" s="4">
        <v>1755.2956484292806</v>
      </c>
      <c r="O88" s="4">
        <v>1766.6262804596988</v>
      </c>
      <c r="P88" s="4">
        <v>1777.9336629470097</v>
      </c>
      <c r="Q88" s="4">
        <v>1789.2181347440169</v>
      </c>
      <c r="R88" s="4">
        <v>1800.480028150499</v>
      </c>
      <c r="S88" s="4">
        <v>1820.1660341799588</v>
      </c>
      <c r="T88" s="4">
        <v>1839.8898805295</v>
      </c>
      <c r="U88" s="4">
        <v>1859.6510746319846</v>
      </c>
      <c r="V88" s="4">
        <v>1879.4491324323365</v>
      </c>
      <c r="W88" s="4">
        <v>1899.2835782044481</v>
      </c>
      <c r="X88" s="4">
        <v>1914.0606142087336</v>
      </c>
      <c r="Y88" s="4">
        <v>1928.8468249106236</v>
      </c>
      <c r="Z88" s="4">
        <v>1943.6421056432896</v>
      </c>
      <c r="AA88" s="4">
        <v>1958.4463533259468</v>
      </c>
      <c r="AB88" s="4">
        <v>1973.2594664339406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1606.3132420475883</v>
      </c>
      <c r="D89" s="4">
        <v>1622.3532967706899</v>
      </c>
      <c r="E89" s="4">
        <v>1638.3633854368318</v>
      </c>
      <c r="F89" s="4">
        <v>1654.344169224938</v>
      </c>
      <c r="G89" s="4">
        <v>1670.296288758482</v>
      </c>
      <c r="H89" s="4">
        <v>1686.2679635067125</v>
      </c>
      <c r="I89" s="4">
        <v>1697.8590041853918</v>
      </c>
      <c r="J89" s="4">
        <v>1709.4214177426172</v>
      </c>
      <c r="K89" s="4">
        <v>1720.9556615590147</v>
      </c>
      <c r="L89" s="4">
        <v>1732.4621833232914</v>
      </c>
      <c r="M89" s="4">
        <v>1743.9414212875947</v>
      </c>
      <c r="N89" s="4">
        <v>1755.2956484292806</v>
      </c>
      <c r="O89" s="4">
        <v>1766.6262804596988</v>
      </c>
      <c r="P89" s="4">
        <v>1777.9336629470097</v>
      </c>
      <c r="Q89" s="4">
        <v>1789.2181347440169</v>
      </c>
      <c r="R89" s="4">
        <v>1800.480028150499</v>
      </c>
      <c r="S89" s="4">
        <v>1820.1660341799588</v>
      </c>
      <c r="T89" s="4">
        <v>1839.8898805295</v>
      </c>
      <c r="U89" s="4">
        <v>1859.6510746319846</v>
      </c>
      <c r="V89" s="4">
        <v>1879.4491324323365</v>
      </c>
      <c r="W89" s="4">
        <v>1899.2835782044481</v>
      </c>
      <c r="X89" s="4">
        <v>1914.0606142087336</v>
      </c>
      <c r="Y89" s="4">
        <v>1928.8468249106236</v>
      </c>
      <c r="Z89" s="4">
        <v>1943.6421056432896</v>
      </c>
      <c r="AA89" s="4">
        <v>1958.4463533259468</v>
      </c>
      <c r="AB89" s="4">
        <v>1973.2594664339406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1606.3132420475883</v>
      </c>
      <c r="D90" s="4">
        <v>1622.3532967706899</v>
      </c>
      <c r="E90" s="4">
        <v>1638.3633854368318</v>
      </c>
      <c r="F90" s="4">
        <v>1654.344169224938</v>
      </c>
      <c r="G90" s="4">
        <v>1670.296288758482</v>
      </c>
      <c r="H90" s="4">
        <v>1686.2679635067125</v>
      </c>
      <c r="I90" s="4">
        <v>1697.8590041853918</v>
      </c>
      <c r="J90" s="4">
        <v>1709.4214177426172</v>
      </c>
      <c r="K90" s="4">
        <v>1720.9556615590147</v>
      </c>
      <c r="L90" s="4">
        <v>1732.4621833232914</v>
      </c>
      <c r="M90" s="4">
        <v>1743.9414212875947</v>
      </c>
      <c r="N90" s="4">
        <v>1755.2956484292806</v>
      </c>
      <c r="O90" s="4">
        <v>1766.6262804596988</v>
      </c>
      <c r="P90" s="4">
        <v>1777.9336629470097</v>
      </c>
      <c r="Q90" s="4">
        <v>1789.2181347440169</v>
      </c>
      <c r="R90" s="4">
        <v>1800.480028150499</v>
      </c>
      <c r="S90" s="4">
        <v>1820.1660341799588</v>
      </c>
      <c r="T90" s="4">
        <v>1839.8898805295</v>
      </c>
      <c r="U90" s="4">
        <v>1859.6510746319846</v>
      </c>
      <c r="V90" s="4">
        <v>1879.4491324323365</v>
      </c>
      <c r="W90" s="4">
        <v>1899.2835782044481</v>
      </c>
      <c r="X90" s="4">
        <v>1914.0606142087336</v>
      </c>
      <c r="Y90" s="4">
        <v>1928.8468249106236</v>
      </c>
      <c r="Z90" s="4">
        <v>1943.6421056432896</v>
      </c>
      <c r="AA90" s="4">
        <v>1958.4463533259468</v>
      </c>
      <c r="AB90" s="4">
        <v>1973.2594664339406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1606.3132420475883</v>
      </c>
      <c r="D91" s="4">
        <v>1622.3532967706899</v>
      </c>
      <c r="E91" s="4">
        <v>1638.3633854368318</v>
      </c>
      <c r="F91" s="4">
        <v>1654.344169224938</v>
      </c>
      <c r="G91" s="4">
        <v>1670.296288758482</v>
      </c>
      <c r="H91" s="4">
        <v>1686.2679635067125</v>
      </c>
      <c r="I91" s="4">
        <v>1697.8590041853918</v>
      </c>
      <c r="J91" s="4">
        <v>1709.4214177426172</v>
      </c>
      <c r="K91" s="4">
        <v>1720.9556615590147</v>
      </c>
      <c r="L91" s="4">
        <v>1732.4621833232914</v>
      </c>
      <c r="M91" s="4">
        <v>1743.9414212875947</v>
      </c>
      <c r="N91" s="4">
        <v>1755.2956484292806</v>
      </c>
      <c r="O91" s="4">
        <v>1766.6262804596988</v>
      </c>
      <c r="P91" s="4">
        <v>1777.9336629470097</v>
      </c>
      <c r="Q91" s="4">
        <v>1789.2181347440169</v>
      </c>
      <c r="R91" s="4">
        <v>1800.480028150499</v>
      </c>
      <c r="S91" s="4">
        <v>1820.1660341799588</v>
      </c>
      <c r="T91" s="4">
        <v>1839.8898805295</v>
      </c>
      <c r="U91" s="4">
        <v>1859.6510746319846</v>
      </c>
      <c r="V91" s="4">
        <v>1879.4491324323365</v>
      </c>
      <c r="W91" s="4">
        <v>1899.2835782044481</v>
      </c>
      <c r="X91" s="4">
        <v>1914.0606142087336</v>
      </c>
      <c r="Y91" s="4">
        <v>1928.8468249106236</v>
      </c>
      <c r="Z91" s="4">
        <v>1943.6421056432896</v>
      </c>
      <c r="AA91" s="4">
        <v>1958.4463533259468</v>
      </c>
      <c r="AB91" s="4">
        <v>1973.2594664339406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1606.3132420475883</v>
      </c>
      <c r="D92" s="4">
        <v>1622.3532967706899</v>
      </c>
      <c r="E92" s="4">
        <v>1638.3633854368318</v>
      </c>
      <c r="F92" s="4">
        <v>1654.344169224938</v>
      </c>
      <c r="G92" s="4">
        <v>1670.296288758482</v>
      </c>
      <c r="H92" s="4">
        <v>1686.2679635067125</v>
      </c>
      <c r="I92" s="4">
        <v>1697.8590041853918</v>
      </c>
      <c r="J92" s="4">
        <v>1709.4214177426172</v>
      </c>
      <c r="K92" s="4">
        <v>1720.9556615590147</v>
      </c>
      <c r="L92" s="4">
        <v>1732.4621833232914</v>
      </c>
      <c r="M92" s="4">
        <v>1743.9414212875947</v>
      </c>
      <c r="N92" s="4">
        <v>1755.2956484292806</v>
      </c>
      <c r="O92" s="4">
        <v>1766.6262804596988</v>
      </c>
      <c r="P92" s="4">
        <v>1777.9336629470097</v>
      </c>
      <c r="Q92" s="4">
        <v>1789.2181347440169</v>
      </c>
      <c r="R92" s="4">
        <v>1800.480028150499</v>
      </c>
      <c r="S92" s="4">
        <v>1820.1660341799588</v>
      </c>
      <c r="T92" s="4">
        <v>1839.8898805295</v>
      </c>
      <c r="U92" s="4">
        <v>1859.6510746319846</v>
      </c>
      <c r="V92" s="4">
        <v>1879.4491324323365</v>
      </c>
      <c r="W92" s="4">
        <v>1899.2835782044481</v>
      </c>
      <c r="X92" s="4">
        <v>1914.0606142087336</v>
      </c>
      <c r="Y92" s="4">
        <v>1928.8468249106236</v>
      </c>
      <c r="Z92" s="4">
        <v>1943.6421056432896</v>
      </c>
      <c r="AA92" s="4">
        <v>1958.4463533259468</v>
      </c>
      <c r="AB92" s="4">
        <v>1973.2594664339406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1606.3132420475883</v>
      </c>
      <c r="D93" s="4">
        <v>1622.3532967706899</v>
      </c>
      <c r="E93" s="4">
        <v>1638.3633854368318</v>
      </c>
      <c r="F93" s="4">
        <v>1654.344169224938</v>
      </c>
      <c r="G93" s="4">
        <v>1670.296288758482</v>
      </c>
      <c r="H93" s="4">
        <v>1686.2679635067125</v>
      </c>
      <c r="I93" s="4">
        <v>1697.8590041853918</v>
      </c>
      <c r="J93" s="4">
        <v>1709.4214177426172</v>
      </c>
      <c r="K93" s="4">
        <v>1720.9556615590147</v>
      </c>
      <c r="L93" s="4">
        <v>1732.4621833232914</v>
      </c>
      <c r="M93" s="4">
        <v>1743.9414212875947</v>
      </c>
      <c r="N93" s="4">
        <v>1755.2956484292806</v>
      </c>
      <c r="O93" s="4">
        <v>1766.6262804596988</v>
      </c>
      <c r="P93" s="4">
        <v>1777.9336629470097</v>
      </c>
      <c r="Q93" s="4">
        <v>1789.2181347440169</v>
      </c>
      <c r="R93" s="4">
        <v>1800.480028150499</v>
      </c>
      <c r="S93" s="4">
        <v>1820.1660341799588</v>
      </c>
      <c r="T93" s="4">
        <v>1839.8898805295</v>
      </c>
      <c r="U93" s="4">
        <v>1859.6510746319846</v>
      </c>
      <c r="V93" s="4">
        <v>1879.4491324323365</v>
      </c>
      <c r="W93" s="4">
        <v>1899.2835782044481</v>
      </c>
      <c r="X93" s="4">
        <v>1914.0606142087336</v>
      </c>
      <c r="Y93" s="4">
        <v>1928.8468249106236</v>
      </c>
      <c r="Z93" s="4">
        <v>1943.6421056432896</v>
      </c>
      <c r="AA93" s="4">
        <v>1958.4463533259468</v>
      </c>
      <c r="AB93" s="4">
        <v>1973.2594664339406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1606.3132420475883</v>
      </c>
      <c r="D94" s="4">
        <v>1622.3532967706899</v>
      </c>
      <c r="E94" s="4">
        <v>1638.3633854368318</v>
      </c>
      <c r="F94" s="4">
        <v>1654.344169224938</v>
      </c>
      <c r="G94" s="4">
        <v>1670.296288758482</v>
      </c>
      <c r="H94" s="4">
        <v>1686.2679635067125</v>
      </c>
      <c r="I94" s="4">
        <v>1697.8590041853918</v>
      </c>
      <c r="J94" s="4">
        <v>1709.4214177426172</v>
      </c>
      <c r="K94" s="4">
        <v>1720.9556615590147</v>
      </c>
      <c r="L94" s="4">
        <v>1732.4621833232914</v>
      </c>
      <c r="M94" s="4">
        <v>1743.9414212875947</v>
      </c>
      <c r="N94" s="4">
        <v>1755.2956484292806</v>
      </c>
      <c r="O94" s="4">
        <v>1766.6262804596988</v>
      </c>
      <c r="P94" s="4">
        <v>1777.9336629470097</v>
      </c>
      <c r="Q94" s="4">
        <v>1789.2181347440169</v>
      </c>
      <c r="R94" s="4">
        <v>1800.480028150499</v>
      </c>
      <c r="S94" s="4">
        <v>1820.1660341799588</v>
      </c>
      <c r="T94" s="4">
        <v>1839.8898805295</v>
      </c>
      <c r="U94" s="4">
        <v>1859.6510746319846</v>
      </c>
      <c r="V94" s="4">
        <v>1879.4491324323365</v>
      </c>
      <c r="W94" s="4">
        <v>1899.2835782044481</v>
      </c>
      <c r="X94" s="4">
        <v>1914.0606142087336</v>
      </c>
      <c r="Y94" s="4">
        <v>1928.8468249106236</v>
      </c>
      <c r="Z94" s="4">
        <v>1943.6421056432896</v>
      </c>
      <c r="AA94" s="4">
        <v>1958.4463533259468</v>
      </c>
      <c r="AB94" s="4">
        <v>1973.2594664339406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1606.3132420475883</v>
      </c>
      <c r="D95" s="4">
        <v>1622.3532967706899</v>
      </c>
      <c r="E95" s="4">
        <v>1638.3633854368318</v>
      </c>
      <c r="F95" s="4">
        <v>1654.344169224938</v>
      </c>
      <c r="G95" s="4">
        <v>1670.296288758482</v>
      </c>
      <c r="H95" s="4">
        <v>1686.2679635067125</v>
      </c>
      <c r="I95" s="4">
        <v>1697.8590041853918</v>
      </c>
      <c r="J95" s="4">
        <v>1709.4214177426172</v>
      </c>
      <c r="K95" s="4">
        <v>1720.9556615590147</v>
      </c>
      <c r="L95" s="4">
        <v>1732.4621833232914</v>
      </c>
      <c r="M95" s="4">
        <v>1743.9414212875947</v>
      </c>
      <c r="N95" s="4">
        <v>1755.2956484292806</v>
      </c>
      <c r="O95" s="4">
        <v>1766.6262804596988</v>
      </c>
      <c r="P95" s="4">
        <v>1777.9336629470097</v>
      </c>
      <c r="Q95" s="4">
        <v>1789.2181347440169</v>
      </c>
      <c r="R95" s="4">
        <v>1800.480028150499</v>
      </c>
      <c r="S95" s="4">
        <v>1820.1660341799588</v>
      </c>
      <c r="T95" s="4">
        <v>1839.8898805295</v>
      </c>
      <c r="U95" s="4">
        <v>1859.6510746319846</v>
      </c>
      <c r="V95" s="4">
        <v>1879.4491324323365</v>
      </c>
      <c r="W95" s="4">
        <v>1899.2835782044481</v>
      </c>
      <c r="X95" s="4">
        <v>1914.0606142087336</v>
      </c>
      <c r="Y95" s="4">
        <v>1928.8468249106236</v>
      </c>
      <c r="Z95" s="4">
        <v>1943.6421056432896</v>
      </c>
      <c r="AA95" s="4">
        <v>1958.4463533259468</v>
      </c>
      <c r="AB95" s="4">
        <v>1973.2594664339406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1606.3132420475883</v>
      </c>
      <c r="D96" s="4">
        <v>1622.3532967706899</v>
      </c>
      <c r="E96" s="4">
        <v>1638.3633854368318</v>
      </c>
      <c r="F96" s="4">
        <v>1654.344169224938</v>
      </c>
      <c r="G96" s="4">
        <v>1670.296288758482</v>
      </c>
      <c r="H96" s="4">
        <v>1686.2679635067125</v>
      </c>
      <c r="I96" s="4">
        <v>1697.8590041853918</v>
      </c>
      <c r="J96" s="4">
        <v>1709.4214177426172</v>
      </c>
      <c r="K96" s="4">
        <v>1720.9556615590147</v>
      </c>
      <c r="L96" s="4">
        <v>1732.4621833232914</v>
      </c>
      <c r="M96" s="4">
        <v>1743.9414212875947</v>
      </c>
      <c r="N96" s="4">
        <v>1755.2956484292806</v>
      </c>
      <c r="O96" s="4">
        <v>1766.6262804596988</v>
      </c>
      <c r="P96" s="4">
        <v>1777.9336629470097</v>
      </c>
      <c r="Q96" s="4">
        <v>1789.2181347440169</v>
      </c>
      <c r="R96" s="4">
        <v>1800.480028150499</v>
      </c>
      <c r="S96" s="4">
        <v>1820.1660341799588</v>
      </c>
      <c r="T96" s="4">
        <v>1839.8898805295</v>
      </c>
      <c r="U96" s="4">
        <v>1859.6510746319846</v>
      </c>
      <c r="V96" s="4">
        <v>1879.4491324323365</v>
      </c>
      <c r="W96" s="4">
        <v>1899.2835782044481</v>
      </c>
      <c r="X96" s="4">
        <v>1914.0606142087336</v>
      </c>
      <c r="Y96" s="4">
        <v>1928.8468249106236</v>
      </c>
      <c r="Z96" s="4">
        <v>1943.6421056432896</v>
      </c>
      <c r="AA96" s="4">
        <v>1958.4463533259468</v>
      </c>
      <c r="AB96" s="4">
        <v>1973.2594664339406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1606.3132420475883</v>
      </c>
      <c r="D97" s="4">
        <v>1622.3532967706899</v>
      </c>
      <c r="E97" s="4">
        <v>1638.3633854368318</v>
      </c>
      <c r="F97" s="4">
        <v>1654.344169224938</v>
      </c>
      <c r="G97" s="4">
        <v>1670.296288758482</v>
      </c>
      <c r="H97" s="4">
        <v>1686.2679635067125</v>
      </c>
      <c r="I97" s="4">
        <v>1697.8590041853918</v>
      </c>
      <c r="J97" s="4">
        <v>1709.4214177426172</v>
      </c>
      <c r="K97" s="4">
        <v>1720.9556615590147</v>
      </c>
      <c r="L97" s="4">
        <v>1732.4621833232914</v>
      </c>
      <c r="M97" s="4">
        <v>1743.9414212875947</v>
      </c>
      <c r="N97" s="4">
        <v>1755.2956484292806</v>
      </c>
      <c r="O97" s="4">
        <v>1766.6262804596988</v>
      </c>
      <c r="P97" s="4">
        <v>1777.9336629470097</v>
      </c>
      <c r="Q97" s="4">
        <v>1789.2181347440169</v>
      </c>
      <c r="R97" s="4">
        <v>1800.480028150499</v>
      </c>
      <c r="S97" s="4">
        <v>1820.1660341799588</v>
      </c>
      <c r="T97" s="4">
        <v>1839.8898805295</v>
      </c>
      <c r="U97" s="4">
        <v>1859.6510746319846</v>
      </c>
      <c r="V97" s="4">
        <v>1879.4491324323365</v>
      </c>
      <c r="W97" s="4">
        <v>1899.2835782044481</v>
      </c>
      <c r="X97" s="4">
        <v>1914.0606142087336</v>
      </c>
      <c r="Y97" s="4">
        <v>1928.8468249106236</v>
      </c>
      <c r="Z97" s="4">
        <v>1943.6421056432896</v>
      </c>
      <c r="AA97" s="4">
        <v>1958.4463533259468</v>
      </c>
      <c r="AB97" s="4">
        <v>1973.2594664339406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1606.3132420475883</v>
      </c>
      <c r="D98" s="4">
        <v>1622.3532967706899</v>
      </c>
      <c r="E98" s="4">
        <v>1638.3633854368318</v>
      </c>
      <c r="F98" s="4">
        <v>1654.344169224938</v>
      </c>
      <c r="G98" s="4">
        <v>1670.296288758482</v>
      </c>
      <c r="H98" s="4">
        <v>1686.2679635067125</v>
      </c>
      <c r="I98" s="4">
        <v>1697.8590041853918</v>
      </c>
      <c r="J98" s="4">
        <v>1709.4214177426172</v>
      </c>
      <c r="K98" s="4">
        <v>1720.9556615590147</v>
      </c>
      <c r="L98" s="4">
        <v>1732.4621833232914</v>
      </c>
      <c r="M98" s="4">
        <v>1743.9414212875947</v>
      </c>
      <c r="N98" s="4">
        <v>1755.2956484292806</v>
      </c>
      <c r="O98" s="4">
        <v>1766.6262804596988</v>
      </c>
      <c r="P98" s="4">
        <v>1777.9336629470097</v>
      </c>
      <c r="Q98" s="4">
        <v>1789.2181347440169</v>
      </c>
      <c r="R98" s="4">
        <v>1800.480028150499</v>
      </c>
      <c r="S98" s="4">
        <v>1820.1660341799588</v>
      </c>
      <c r="T98" s="4">
        <v>1839.8898805295</v>
      </c>
      <c r="U98" s="4">
        <v>1859.6510746319846</v>
      </c>
      <c r="V98" s="4">
        <v>1879.4491324323365</v>
      </c>
      <c r="W98" s="4">
        <v>1899.2835782044481</v>
      </c>
      <c r="X98" s="4">
        <v>1914.0606142087336</v>
      </c>
      <c r="Y98" s="4">
        <v>1928.8468249106236</v>
      </c>
      <c r="Z98" s="4">
        <v>1943.6421056432896</v>
      </c>
      <c r="AA98" s="4">
        <v>1958.4463533259468</v>
      </c>
      <c r="AB98" s="4">
        <v>1973.2594664339406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1606.3132420475883</v>
      </c>
      <c r="D99" s="4">
        <v>1622.3532967706899</v>
      </c>
      <c r="E99" s="4">
        <v>1638.3633854368318</v>
      </c>
      <c r="F99" s="4">
        <v>1654.344169224938</v>
      </c>
      <c r="G99" s="4">
        <v>1670.296288758482</v>
      </c>
      <c r="H99" s="4">
        <v>1686.2679635067125</v>
      </c>
      <c r="I99" s="4">
        <v>1697.8590041853918</v>
      </c>
      <c r="J99" s="4">
        <v>1709.4214177426172</v>
      </c>
      <c r="K99" s="4">
        <v>1720.9556615590147</v>
      </c>
      <c r="L99" s="4">
        <v>1732.4621833232914</v>
      </c>
      <c r="M99" s="4">
        <v>1743.9414212875947</v>
      </c>
      <c r="N99" s="4">
        <v>1755.2956484292806</v>
      </c>
      <c r="O99" s="4">
        <v>1766.6262804596988</v>
      </c>
      <c r="P99" s="4">
        <v>1777.9336629470097</v>
      </c>
      <c r="Q99" s="4">
        <v>1789.2181347440169</v>
      </c>
      <c r="R99" s="4">
        <v>1800.480028150499</v>
      </c>
      <c r="S99" s="4">
        <v>1820.1660341799588</v>
      </c>
      <c r="T99" s="4">
        <v>1839.8898805295</v>
      </c>
      <c r="U99" s="4">
        <v>1859.6510746319846</v>
      </c>
      <c r="V99" s="4">
        <v>1879.4491324323365</v>
      </c>
      <c r="W99" s="4">
        <v>1899.2835782044481</v>
      </c>
      <c r="X99" s="4">
        <v>1914.0606142087336</v>
      </c>
      <c r="Y99" s="4">
        <v>1928.8468249106236</v>
      </c>
      <c r="Z99" s="4">
        <v>1943.6421056432896</v>
      </c>
      <c r="AA99" s="4">
        <v>1958.4463533259468</v>
      </c>
      <c r="AB99" s="4">
        <v>1973.2594664339406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1606.3132420475883</v>
      </c>
      <c r="D100" s="4">
        <v>1622.3532967706899</v>
      </c>
      <c r="E100" s="4">
        <v>1638.3633854368318</v>
      </c>
      <c r="F100" s="4">
        <v>1654.344169224938</v>
      </c>
      <c r="G100" s="4">
        <v>1670.296288758482</v>
      </c>
      <c r="H100" s="4">
        <v>1686.2679635067125</v>
      </c>
      <c r="I100" s="4">
        <v>1697.8590041853918</v>
      </c>
      <c r="J100" s="4">
        <v>1709.4214177426172</v>
      </c>
      <c r="K100" s="4">
        <v>1720.9556615590147</v>
      </c>
      <c r="L100" s="4">
        <v>1732.4621833232914</v>
      </c>
      <c r="M100" s="4">
        <v>1743.9414212875947</v>
      </c>
      <c r="N100" s="4">
        <v>1755.2956484292806</v>
      </c>
      <c r="O100" s="4">
        <v>1766.6262804596988</v>
      </c>
      <c r="P100" s="4">
        <v>1777.9336629470097</v>
      </c>
      <c r="Q100" s="4">
        <v>1789.2181347440169</v>
      </c>
      <c r="R100" s="4">
        <v>1800.480028150499</v>
      </c>
      <c r="S100" s="4">
        <v>1820.1660341799588</v>
      </c>
      <c r="T100" s="4">
        <v>1839.8898805295</v>
      </c>
      <c r="U100" s="4">
        <v>1859.6510746319846</v>
      </c>
      <c r="V100" s="4">
        <v>1879.4491324323365</v>
      </c>
      <c r="W100" s="4">
        <v>1899.2835782044481</v>
      </c>
      <c r="X100" s="4">
        <v>1914.0606142087336</v>
      </c>
      <c r="Y100" s="4">
        <v>1928.8468249106236</v>
      </c>
      <c r="Z100" s="4">
        <v>1943.6421056432896</v>
      </c>
      <c r="AA100" s="4">
        <v>1958.4463533259468</v>
      </c>
      <c r="AB100" s="4">
        <v>1973.2594664339406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1606.3132420475883</v>
      </c>
      <c r="D101" s="4">
        <v>1622.3532967706899</v>
      </c>
      <c r="E101" s="4">
        <v>1638.3633854368318</v>
      </c>
      <c r="F101" s="4">
        <v>1654.344169224938</v>
      </c>
      <c r="G101" s="4">
        <v>1670.296288758482</v>
      </c>
      <c r="H101" s="4">
        <v>1686.2679635067125</v>
      </c>
      <c r="I101" s="4">
        <v>1697.8590041853918</v>
      </c>
      <c r="J101" s="4">
        <v>1709.4214177426172</v>
      </c>
      <c r="K101" s="4">
        <v>1720.9556615590147</v>
      </c>
      <c r="L101" s="4">
        <v>1732.4621833232914</v>
      </c>
      <c r="M101" s="4">
        <v>1743.9414212875947</v>
      </c>
      <c r="N101" s="4">
        <v>1755.2956484292806</v>
      </c>
      <c r="O101" s="4">
        <v>1766.6262804596988</v>
      </c>
      <c r="P101" s="4">
        <v>1777.9336629470097</v>
      </c>
      <c r="Q101" s="4">
        <v>1789.2181347440169</v>
      </c>
      <c r="R101" s="4">
        <v>1800.480028150499</v>
      </c>
      <c r="S101" s="4">
        <v>1820.1660341799588</v>
      </c>
      <c r="T101" s="4">
        <v>1839.8898805295</v>
      </c>
      <c r="U101" s="4">
        <v>1859.6510746319846</v>
      </c>
      <c r="V101" s="4">
        <v>1879.4491324323365</v>
      </c>
      <c r="W101" s="4">
        <v>1899.2835782044481</v>
      </c>
      <c r="X101" s="4">
        <v>1914.0606142087336</v>
      </c>
      <c r="Y101" s="4">
        <v>1928.8468249106236</v>
      </c>
      <c r="Z101" s="4">
        <v>1943.6421056432896</v>
      </c>
      <c r="AA101" s="4">
        <v>1958.4463533259468</v>
      </c>
      <c r="AB101" s="4">
        <v>1973.2594664339406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1606.3132420475883</v>
      </c>
      <c r="D102" s="4">
        <v>1622.3532967706899</v>
      </c>
      <c r="E102" s="4">
        <v>1638.3633854368318</v>
      </c>
      <c r="F102" s="4">
        <v>1654.344169224938</v>
      </c>
      <c r="G102" s="4">
        <v>1670.296288758482</v>
      </c>
      <c r="H102" s="4">
        <v>1686.2679635067125</v>
      </c>
      <c r="I102" s="4">
        <v>1697.8590041853918</v>
      </c>
      <c r="J102" s="4">
        <v>1709.4214177426172</v>
      </c>
      <c r="K102" s="4">
        <v>1720.9556615590147</v>
      </c>
      <c r="L102" s="4">
        <v>1732.4621833232914</v>
      </c>
      <c r="M102" s="4">
        <v>1743.9414212875947</v>
      </c>
      <c r="N102" s="4">
        <v>1755.2956484292806</v>
      </c>
      <c r="O102" s="4">
        <v>1766.6262804596988</v>
      </c>
      <c r="P102" s="4">
        <v>1777.9336629470097</v>
      </c>
      <c r="Q102" s="4">
        <v>1789.2181347440169</v>
      </c>
      <c r="R102" s="4">
        <v>1800.480028150499</v>
      </c>
      <c r="S102" s="4">
        <v>1820.1660341799588</v>
      </c>
      <c r="T102" s="4">
        <v>1839.8898805295</v>
      </c>
      <c r="U102" s="4">
        <v>1859.6510746319846</v>
      </c>
      <c r="V102" s="4">
        <v>1879.4491324323365</v>
      </c>
      <c r="W102" s="4">
        <v>1899.2835782044481</v>
      </c>
      <c r="X102" s="4">
        <v>1914.0606142087336</v>
      </c>
      <c r="Y102" s="4">
        <v>1928.8468249106236</v>
      </c>
      <c r="Z102" s="4">
        <v>1943.6421056432896</v>
      </c>
      <c r="AA102" s="4">
        <v>1958.4463533259468</v>
      </c>
      <c r="AB102" s="4">
        <v>1973.2594664339406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8DF5-4991-404F-A7FD-8F0B2727B3F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1403.104966587025</v>
      </c>
      <c r="D7" s="4">
        <v>1412.2530904758644</v>
      </c>
      <c r="E7" s="4">
        <v>1421.3363827854841</v>
      </c>
      <c r="F7" s="4">
        <v>1430.3563543870921</v>
      </c>
      <c r="G7" s="4">
        <v>1439.3144691122518</v>
      </c>
      <c r="H7" s="4">
        <v>1448.2530256841092</v>
      </c>
      <c r="I7" s="4">
        <v>1456.3851075843081</v>
      </c>
      <c r="J7" s="4">
        <v>1464.4791550144278</v>
      </c>
      <c r="K7" s="4">
        <v>1472.5357756579808</v>
      </c>
      <c r="L7" s="4">
        <v>1480.5555643216346</v>
      </c>
      <c r="M7" s="4">
        <v>1488.5391032744888</v>
      </c>
      <c r="N7" s="4">
        <v>1496.4964820426601</v>
      </c>
      <c r="O7" s="4">
        <v>1504.4217493021295</v>
      </c>
      <c r="P7" s="4">
        <v>1512.3153753501063</v>
      </c>
      <c r="Q7" s="4">
        <v>1520.1778213446084</v>
      </c>
      <c r="R7" s="4">
        <v>1528.0095395253891</v>
      </c>
      <c r="S7" s="4">
        <v>1538.5965497880998</v>
      </c>
      <c r="T7" s="4">
        <v>1549.1757429035877</v>
      </c>
      <c r="U7" s="4">
        <v>1559.7472206275918</v>
      </c>
      <c r="V7" s="4">
        <v>1570.3110829574143</v>
      </c>
      <c r="W7" s="4">
        <v>1580.8674281697315</v>
      </c>
      <c r="X7" s="4">
        <v>1589.3451878576373</v>
      </c>
      <c r="Y7" s="4">
        <v>1597.8067999007353</v>
      </c>
      <c r="Z7" s="4">
        <v>1606.2524485146691</v>
      </c>
      <c r="AA7" s="4">
        <v>1614.6823151235983</v>
      </c>
      <c r="AB7" s="4">
        <v>1623.0965784128889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1403.104966587025</v>
      </c>
      <c r="D8" s="4">
        <v>1412.2530904758644</v>
      </c>
      <c r="E8" s="4">
        <v>1421.3363827854841</v>
      </c>
      <c r="F8" s="4">
        <v>1430.3563543870921</v>
      </c>
      <c r="G8" s="4">
        <v>1439.3144691122518</v>
      </c>
      <c r="H8" s="4">
        <v>1448.2530256841092</v>
      </c>
      <c r="I8" s="4">
        <v>1456.3851075843081</v>
      </c>
      <c r="J8" s="4">
        <v>1464.4791550144278</v>
      </c>
      <c r="K8" s="4">
        <v>1472.5357756579808</v>
      </c>
      <c r="L8" s="4">
        <v>1480.5555643216346</v>
      </c>
      <c r="M8" s="4">
        <v>1488.5391032744888</v>
      </c>
      <c r="N8" s="4">
        <v>1496.4964820426601</v>
      </c>
      <c r="O8" s="4">
        <v>1504.4217493021295</v>
      </c>
      <c r="P8" s="4">
        <v>1512.3153753501063</v>
      </c>
      <c r="Q8" s="4">
        <v>1520.1778213446084</v>
      </c>
      <c r="R8" s="4">
        <v>1528.0095395253891</v>
      </c>
      <c r="S8" s="4">
        <v>1538.5965497880998</v>
      </c>
      <c r="T8" s="4">
        <v>1549.1757429035877</v>
      </c>
      <c r="U8" s="4">
        <v>1559.7472206275918</v>
      </c>
      <c r="V8" s="4">
        <v>1570.3110829574143</v>
      </c>
      <c r="W8" s="4">
        <v>1580.8674281697315</v>
      </c>
      <c r="X8" s="4">
        <v>1589.3451878576373</v>
      </c>
      <c r="Y8" s="4">
        <v>1597.8067999007353</v>
      </c>
      <c r="Z8" s="4">
        <v>1606.2524485146691</v>
      </c>
      <c r="AA8" s="4">
        <v>1614.6823151235983</v>
      </c>
      <c r="AB8" s="4">
        <v>1623.0965784128889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1403.104966587025</v>
      </c>
      <c r="D9" s="4">
        <v>1412.2530904758644</v>
      </c>
      <c r="E9" s="4">
        <v>1421.3363827854841</v>
      </c>
      <c r="F9" s="4">
        <v>1430.3563543870921</v>
      </c>
      <c r="G9" s="4">
        <v>1439.3144691122518</v>
      </c>
      <c r="H9" s="4">
        <v>1448.2530256841092</v>
      </c>
      <c r="I9" s="4">
        <v>1456.3851075843081</v>
      </c>
      <c r="J9" s="4">
        <v>1464.4791550144278</v>
      </c>
      <c r="K9" s="4">
        <v>1472.5357756579808</v>
      </c>
      <c r="L9" s="4">
        <v>1480.5555643216346</v>
      </c>
      <c r="M9" s="4">
        <v>1488.5391032744888</v>
      </c>
      <c r="N9" s="4">
        <v>1496.4964820426601</v>
      </c>
      <c r="O9" s="4">
        <v>1504.4217493021295</v>
      </c>
      <c r="P9" s="4">
        <v>1512.3153753501063</v>
      </c>
      <c r="Q9" s="4">
        <v>1520.1778213446084</v>
      </c>
      <c r="R9" s="4">
        <v>1528.0095395253891</v>
      </c>
      <c r="S9" s="4">
        <v>1538.5965497880998</v>
      </c>
      <c r="T9" s="4">
        <v>1549.1757429035877</v>
      </c>
      <c r="U9" s="4">
        <v>1559.7472206275918</v>
      </c>
      <c r="V9" s="4">
        <v>1570.3110829574143</v>
      </c>
      <c r="W9" s="4">
        <v>1580.8674281697315</v>
      </c>
      <c r="X9" s="4">
        <v>1589.3451878576373</v>
      </c>
      <c r="Y9" s="4">
        <v>1597.8067999007353</v>
      </c>
      <c r="Z9" s="4">
        <v>1606.2524485146691</v>
      </c>
      <c r="AA9" s="4">
        <v>1614.6823151235983</v>
      </c>
      <c r="AB9" s="4">
        <v>1623.0965784128889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1403.104966587025</v>
      </c>
      <c r="D10" s="4">
        <v>1412.2530904758644</v>
      </c>
      <c r="E10" s="4">
        <v>1421.3363827854841</v>
      </c>
      <c r="F10" s="4">
        <v>1430.3563543870921</v>
      </c>
      <c r="G10" s="4">
        <v>1439.3144691122518</v>
      </c>
      <c r="H10" s="4">
        <v>1448.2530256841092</v>
      </c>
      <c r="I10" s="4">
        <v>1456.3851075843081</v>
      </c>
      <c r="J10" s="4">
        <v>1464.4791550144278</v>
      </c>
      <c r="K10" s="4">
        <v>1472.5357756579808</v>
      </c>
      <c r="L10" s="4">
        <v>1480.5555643216346</v>
      </c>
      <c r="M10" s="4">
        <v>1488.5391032744888</v>
      </c>
      <c r="N10" s="4">
        <v>1496.4964820426601</v>
      </c>
      <c r="O10" s="4">
        <v>1504.4217493021295</v>
      </c>
      <c r="P10" s="4">
        <v>1512.3153753501063</v>
      </c>
      <c r="Q10" s="4">
        <v>1520.1778213446084</v>
      </c>
      <c r="R10" s="4">
        <v>1528.0095395253891</v>
      </c>
      <c r="S10" s="4">
        <v>1538.5965497880998</v>
      </c>
      <c r="T10" s="4">
        <v>1549.1757429035877</v>
      </c>
      <c r="U10" s="4">
        <v>1559.7472206275918</v>
      </c>
      <c r="V10" s="4">
        <v>1570.3110829574143</v>
      </c>
      <c r="W10" s="4">
        <v>1580.8674281697315</v>
      </c>
      <c r="X10" s="4">
        <v>1589.3451878576373</v>
      </c>
      <c r="Y10" s="4">
        <v>1597.8067999007353</v>
      </c>
      <c r="Z10" s="4">
        <v>1606.2524485146691</v>
      </c>
      <c r="AA10" s="4">
        <v>1614.6823151235983</v>
      </c>
      <c r="AB10" s="4">
        <v>1623.0965784128889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1403.104966587025</v>
      </c>
      <c r="D11" s="4">
        <v>1412.2530904758644</v>
      </c>
      <c r="E11" s="4">
        <v>1421.3363827854841</v>
      </c>
      <c r="F11" s="4">
        <v>1430.3563543870921</v>
      </c>
      <c r="G11" s="4">
        <v>1439.3144691122518</v>
      </c>
      <c r="H11" s="4">
        <v>1448.2530256841092</v>
      </c>
      <c r="I11" s="4">
        <v>1456.3851075843081</v>
      </c>
      <c r="J11" s="4">
        <v>1464.4791550144278</v>
      </c>
      <c r="K11" s="4">
        <v>1472.5357756579808</v>
      </c>
      <c r="L11" s="4">
        <v>1480.5555643216346</v>
      </c>
      <c r="M11" s="4">
        <v>1488.5391032744888</v>
      </c>
      <c r="N11" s="4">
        <v>1496.4964820426601</v>
      </c>
      <c r="O11" s="4">
        <v>1504.4217493021295</v>
      </c>
      <c r="P11" s="4">
        <v>1512.3153753501063</v>
      </c>
      <c r="Q11" s="4">
        <v>1520.1778213446084</v>
      </c>
      <c r="R11" s="4">
        <v>1528.0095395253891</v>
      </c>
      <c r="S11" s="4">
        <v>1538.5965497880998</v>
      </c>
      <c r="T11" s="4">
        <v>1549.1757429035877</v>
      </c>
      <c r="U11" s="4">
        <v>1559.7472206275918</v>
      </c>
      <c r="V11" s="4">
        <v>1570.3110829574143</v>
      </c>
      <c r="W11" s="4">
        <v>1580.8674281697315</v>
      </c>
      <c r="X11" s="4">
        <v>1589.3451878576373</v>
      </c>
      <c r="Y11" s="4">
        <v>1597.8067999007353</v>
      </c>
      <c r="Z11" s="4">
        <v>1606.2524485146691</v>
      </c>
      <c r="AA11" s="4">
        <v>1614.6823151235983</v>
      </c>
      <c r="AB11" s="4">
        <v>1623.0965784128889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1403.104966587025</v>
      </c>
      <c r="D12" s="4">
        <v>1412.2530904758644</v>
      </c>
      <c r="E12" s="4">
        <v>1421.3363827854841</v>
      </c>
      <c r="F12" s="4">
        <v>1430.3563543870921</v>
      </c>
      <c r="G12" s="4">
        <v>1439.3144691122518</v>
      </c>
      <c r="H12" s="4">
        <v>1448.2530256841092</v>
      </c>
      <c r="I12" s="4">
        <v>1456.3851075843081</v>
      </c>
      <c r="J12" s="4">
        <v>1464.4791550144278</v>
      </c>
      <c r="K12" s="4">
        <v>1472.5357756579808</v>
      </c>
      <c r="L12" s="4">
        <v>1480.5555643216346</v>
      </c>
      <c r="M12" s="4">
        <v>1488.5391032744888</v>
      </c>
      <c r="N12" s="4">
        <v>1496.4964820426601</v>
      </c>
      <c r="O12" s="4">
        <v>1504.4217493021295</v>
      </c>
      <c r="P12" s="4">
        <v>1512.3153753501063</v>
      </c>
      <c r="Q12" s="4">
        <v>1520.1778213446084</v>
      </c>
      <c r="R12" s="4">
        <v>1528.0095395253891</v>
      </c>
      <c r="S12" s="4">
        <v>1538.5965497880998</v>
      </c>
      <c r="T12" s="4">
        <v>1549.1757429035877</v>
      </c>
      <c r="U12" s="4">
        <v>1559.7472206275918</v>
      </c>
      <c r="V12" s="4">
        <v>1570.3110829574143</v>
      </c>
      <c r="W12" s="4">
        <v>1580.8674281697315</v>
      </c>
      <c r="X12" s="4">
        <v>1589.3451878576373</v>
      </c>
      <c r="Y12" s="4">
        <v>1597.8067999007353</v>
      </c>
      <c r="Z12" s="4">
        <v>1606.2524485146691</v>
      </c>
      <c r="AA12" s="4">
        <v>1614.6823151235983</v>
      </c>
      <c r="AB12" s="4">
        <v>1623.0965784128889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1403.104966587025</v>
      </c>
      <c r="D13" s="4">
        <v>1412.2530904758644</v>
      </c>
      <c r="E13" s="4">
        <v>1421.3363827854841</v>
      </c>
      <c r="F13" s="4">
        <v>1430.3563543870921</v>
      </c>
      <c r="G13" s="4">
        <v>1439.3144691122518</v>
      </c>
      <c r="H13" s="4">
        <v>1448.2530256841092</v>
      </c>
      <c r="I13" s="4">
        <v>1456.3851075843081</v>
      </c>
      <c r="J13" s="4">
        <v>1464.4791550144278</v>
      </c>
      <c r="K13" s="4">
        <v>1472.5357756579808</v>
      </c>
      <c r="L13" s="4">
        <v>1480.5555643216346</v>
      </c>
      <c r="M13" s="4">
        <v>1488.5391032744888</v>
      </c>
      <c r="N13" s="4">
        <v>1496.4964820426601</v>
      </c>
      <c r="O13" s="4">
        <v>1504.4217493021295</v>
      </c>
      <c r="P13" s="4">
        <v>1512.3153753501063</v>
      </c>
      <c r="Q13" s="4">
        <v>1520.1778213446084</v>
      </c>
      <c r="R13" s="4">
        <v>1528.0095395253891</v>
      </c>
      <c r="S13" s="4">
        <v>1538.5965497880998</v>
      </c>
      <c r="T13" s="4">
        <v>1549.1757429035877</v>
      </c>
      <c r="U13" s="4">
        <v>1559.7472206275918</v>
      </c>
      <c r="V13" s="4">
        <v>1570.3110829574143</v>
      </c>
      <c r="W13" s="4">
        <v>1580.8674281697315</v>
      </c>
      <c r="X13" s="4">
        <v>1589.3451878576373</v>
      </c>
      <c r="Y13" s="4">
        <v>1597.8067999007353</v>
      </c>
      <c r="Z13" s="4">
        <v>1606.2524485146691</v>
      </c>
      <c r="AA13" s="4">
        <v>1614.6823151235983</v>
      </c>
      <c r="AB13" s="4">
        <v>1623.0965784128889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1403.104966587025</v>
      </c>
      <c r="D14" s="4">
        <v>1412.2530904758644</v>
      </c>
      <c r="E14" s="4">
        <v>1421.3363827854841</v>
      </c>
      <c r="F14" s="4">
        <v>1430.3563543870921</v>
      </c>
      <c r="G14" s="4">
        <v>1439.3144691122518</v>
      </c>
      <c r="H14" s="4">
        <v>1448.2530256841092</v>
      </c>
      <c r="I14" s="4">
        <v>1456.3851075843081</v>
      </c>
      <c r="J14" s="4">
        <v>1464.4791550144278</v>
      </c>
      <c r="K14" s="4">
        <v>1472.5357756579808</v>
      </c>
      <c r="L14" s="4">
        <v>1480.5555643216346</v>
      </c>
      <c r="M14" s="4">
        <v>1488.5391032744888</v>
      </c>
      <c r="N14" s="4">
        <v>1496.4964820426601</v>
      </c>
      <c r="O14" s="4">
        <v>1504.4217493021295</v>
      </c>
      <c r="P14" s="4">
        <v>1512.3153753501063</v>
      </c>
      <c r="Q14" s="4">
        <v>1520.1778213446084</v>
      </c>
      <c r="R14" s="4">
        <v>1528.0095395253891</v>
      </c>
      <c r="S14" s="4">
        <v>1538.5965497880998</v>
      </c>
      <c r="T14" s="4">
        <v>1549.1757429035877</v>
      </c>
      <c r="U14" s="4">
        <v>1559.7472206275918</v>
      </c>
      <c r="V14" s="4">
        <v>1570.3110829574143</v>
      </c>
      <c r="W14" s="4">
        <v>1580.8674281697315</v>
      </c>
      <c r="X14" s="4">
        <v>1589.3451878576373</v>
      </c>
      <c r="Y14" s="4">
        <v>1597.8067999007353</v>
      </c>
      <c r="Z14" s="4">
        <v>1606.2524485146691</v>
      </c>
      <c r="AA14" s="4">
        <v>1614.6823151235983</v>
      </c>
      <c r="AB14" s="4">
        <v>1623.0965784128889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1403.104966587025</v>
      </c>
      <c r="D15" s="4">
        <v>1412.2530904758644</v>
      </c>
      <c r="E15" s="4">
        <v>1421.3363827854841</v>
      </c>
      <c r="F15" s="4">
        <v>1430.3563543870921</v>
      </c>
      <c r="G15" s="4">
        <v>1439.3144691122518</v>
      </c>
      <c r="H15" s="4">
        <v>1448.2530256841092</v>
      </c>
      <c r="I15" s="4">
        <v>1456.3851075843081</v>
      </c>
      <c r="J15" s="4">
        <v>1464.4791550144278</v>
      </c>
      <c r="K15" s="4">
        <v>1472.5357756579808</v>
      </c>
      <c r="L15" s="4">
        <v>1480.5555643216346</v>
      </c>
      <c r="M15" s="4">
        <v>1488.5391032744888</v>
      </c>
      <c r="N15" s="4">
        <v>1496.4964820426601</v>
      </c>
      <c r="O15" s="4">
        <v>1504.4217493021295</v>
      </c>
      <c r="P15" s="4">
        <v>1512.3153753501063</v>
      </c>
      <c r="Q15" s="4">
        <v>1520.1778213446084</v>
      </c>
      <c r="R15" s="4">
        <v>1528.0095395253891</v>
      </c>
      <c r="S15" s="4">
        <v>1538.5965497880998</v>
      </c>
      <c r="T15" s="4">
        <v>1549.1757429035877</v>
      </c>
      <c r="U15" s="4">
        <v>1559.7472206275918</v>
      </c>
      <c r="V15" s="4">
        <v>1570.3110829574143</v>
      </c>
      <c r="W15" s="4">
        <v>1580.8674281697315</v>
      </c>
      <c r="X15" s="4">
        <v>1589.3451878576373</v>
      </c>
      <c r="Y15" s="4">
        <v>1597.8067999007353</v>
      </c>
      <c r="Z15" s="4">
        <v>1606.2524485146691</v>
      </c>
      <c r="AA15" s="4">
        <v>1614.6823151235983</v>
      </c>
      <c r="AB15" s="4">
        <v>1623.0965784128889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1403.104966587025</v>
      </c>
      <c r="D16" s="4">
        <v>1412.2530904758644</v>
      </c>
      <c r="E16" s="4">
        <v>1421.3363827854841</v>
      </c>
      <c r="F16" s="4">
        <v>1430.3563543870921</v>
      </c>
      <c r="G16" s="4">
        <v>1439.3144691122518</v>
      </c>
      <c r="H16" s="4">
        <v>1448.2530256841092</v>
      </c>
      <c r="I16" s="4">
        <v>1456.3851075843081</v>
      </c>
      <c r="J16" s="4">
        <v>1464.4791550144278</v>
      </c>
      <c r="K16" s="4">
        <v>1472.5357756579808</v>
      </c>
      <c r="L16" s="4">
        <v>1480.5555643216346</v>
      </c>
      <c r="M16" s="4">
        <v>1488.5391032744888</v>
      </c>
      <c r="N16" s="4">
        <v>1496.4964820426601</v>
      </c>
      <c r="O16" s="4">
        <v>1504.4217493021295</v>
      </c>
      <c r="P16" s="4">
        <v>1512.3153753501063</v>
      </c>
      <c r="Q16" s="4">
        <v>1520.1778213446084</v>
      </c>
      <c r="R16" s="4">
        <v>1528.0095395253891</v>
      </c>
      <c r="S16" s="4">
        <v>1538.5965497880998</v>
      </c>
      <c r="T16" s="4">
        <v>1549.1757429035877</v>
      </c>
      <c r="U16" s="4">
        <v>1559.7472206275918</v>
      </c>
      <c r="V16" s="4">
        <v>1570.3110829574143</v>
      </c>
      <c r="W16" s="4">
        <v>1580.8674281697315</v>
      </c>
      <c r="X16" s="4">
        <v>1589.3451878576373</v>
      </c>
      <c r="Y16" s="4">
        <v>1597.8067999007353</v>
      </c>
      <c r="Z16" s="4">
        <v>1606.2524485146691</v>
      </c>
      <c r="AA16" s="4">
        <v>1614.6823151235983</v>
      </c>
      <c r="AB16" s="4">
        <v>1623.0965784128889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1403.104966587025</v>
      </c>
      <c r="D17" s="4">
        <v>1412.2530904758644</v>
      </c>
      <c r="E17" s="4">
        <v>1421.3363827854841</v>
      </c>
      <c r="F17" s="4">
        <v>1430.3563543870921</v>
      </c>
      <c r="G17" s="4">
        <v>1439.3144691122518</v>
      </c>
      <c r="H17" s="4">
        <v>1448.2530256841092</v>
      </c>
      <c r="I17" s="4">
        <v>1456.3851075843081</v>
      </c>
      <c r="J17" s="4">
        <v>1464.4791550144278</v>
      </c>
      <c r="K17" s="4">
        <v>1472.5357756579808</v>
      </c>
      <c r="L17" s="4">
        <v>1480.5555643216346</v>
      </c>
      <c r="M17" s="4">
        <v>1488.5391032744888</v>
      </c>
      <c r="N17" s="4">
        <v>1496.4964820426601</v>
      </c>
      <c r="O17" s="4">
        <v>1504.4217493021295</v>
      </c>
      <c r="P17" s="4">
        <v>1512.3153753501063</v>
      </c>
      <c r="Q17" s="4">
        <v>1520.1778213446084</v>
      </c>
      <c r="R17" s="4">
        <v>1528.0095395253891</v>
      </c>
      <c r="S17" s="4">
        <v>1538.5965497880998</v>
      </c>
      <c r="T17" s="4">
        <v>1549.1757429035877</v>
      </c>
      <c r="U17" s="4">
        <v>1559.7472206275918</v>
      </c>
      <c r="V17" s="4">
        <v>1570.3110829574143</v>
      </c>
      <c r="W17" s="4">
        <v>1580.8674281697315</v>
      </c>
      <c r="X17" s="4">
        <v>1589.3451878576373</v>
      </c>
      <c r="Y17" s="4">
        <v>1597.8067999007353</v>
      </c>
      <c r="Z17" s="4">
        <v>1606.2524485146691</v>
      </c>
      <c r="AA17" s="4">
        <v>1614.6823151235983</v>
      </c>
      <c r="AB17" s="4">
        <v>1623.0965784128889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1403.104966587025</v>
      </c>
      <c r="D18" s="4">
        <v>1412.2530904758644</v>
      </c>
      <c r="E18" s="4">
        <v>1421.3363827854841</v>
      </c>
      <c r="F18" s="4">
        <v>1430.3563543870921</v>
      </c>
      <c r="G18" s="4">
        <v>1439.3144691122518</v>
      </c>
      <c r="H18" s="4">
        <v>1448.2530256841092</v>
      </c>
      <c r="I18" s="4">
        <v>1456.3851075843081</v>
      </c>
      <c r="J18" s="4">
        <v>1464.4791550144278</v>
      </c>
      <c r="K18" s="4">
        <v>1472.5357756579808</v>
      </c>
      <c r="L18" s="4">
        <v>1480.5555643216346</v>
      </c>
      <c r="M18" s="4">
        <v>1488.5391032744888</v>
      </c>
      <c r="N18" s="4">
        <v>1496.4964820426601</v>
      </c>
      <c r="O18" s="4">
        <v>1504.4217493021295</v>
      </c>
      <c r="P18" s="4">
        <v>1512.3153753501063</v>
      </c>
      <c r="Q18" s="4">
        <v>1520.1778213446084</v>
      </c>
      <c r="R18" s="4">
        <v>1528.0095395253891</v>
      </c>
      <c r="S18" s="4">
        <v>1538.5965497880998</v>
      </c>
      <c r="T18" s="4">
        <v>1549.1757429035877</v>
      </c>
      <c r="U18" s="4">
        <v>1559.7472206275918</v>
      </c>
      <c r="V18" s="4">
        <v>1570.3110829574143</v>
      </c>
      <c r="W18" s="4">
        <v>1580.8674281697315</v>
      </c>
      <c r="X18" s="4">
        <v>1589.3451878576373</v>
      </c>
      <c r="Y18" s="4">
        <v>1597.8067999007353</v>
      </c>
      <c r="Z18" s="4">
        <v>1606.2524485146691</v>
      </c>
      <c r="AA18" s="4">
        <v>1614.6823151235983</v>
      </c>
      <c r="AB18" s="4">
        <v>1623.0965784128889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1403.104966587025</v>
      </c>
      <c r="D19" s="4">
        <v>1412.2530904758644</v>
      </c>
      <c r="E19" s="4">
        <v>1421.3363827854841</v>
      </c>
      <c r="F19" s="4">
        <v>1430.3563543870921</v>
      </c>
      <c r="G19" s="4">
        <v>1439.3144691122518</v>
      </c>
      <c r="H19" s="4">
        <v>1448.2530256841092</v>
      </c>
      <c r="I19" s="4">
        <v>1456.3851075843081</v>
      </c>
      <c r="J19" s="4">
        <v>1464.4791550144278</v>
      </c>
      <c r="K19" s="4">
        <v>1472.5357756579808</v>
      </c>
      <c r="L19" s="4">
        <v>1480.5555643216346</v>
      </c>
      <c r="M19" s="4">
        <v>1488.5391032744888</v>
      </c>
      <c r="N19" s="4">
        <v>1496.4964820426601</v>
      </c>
      <c r="O19" s="4">
        <v>1504.4217493021295</v>
      </c>
      <c r="P19" s="4">
        <v>1512.3153753501063</v>
      </c>
      <c r="Q19" s="4">
        <v>1520.1778213446084</v>
      </c>
      <c r="R19" s="4">
        <v>1528.0095395253891</v>
      </c>
      <c r="S19" s="4">
        <v>1538.5965497880998</v>
      </c>
      <c r="T19" s="4">
        <v>1549.1757429035877</v>
      </c>
      <c r="U19" s="4">
        <v>1559.7472206275918</v>
      </c>
      <c r="V19" s="4">
        <v>1570.3110829574143</v>
      </c>
      <c r="W19" s="4">
        <v>1580.8674281697315</v>
      </c>
      <c r="X19" s="4">
        <v>1589.3451878576373</v>
      </c>
      <c r="Y19" s="4">
        <v>1597.8067999007353</v>
      </c>
      <c r="Z19" s="4">
        <v>1606.2524485146691</v>
      </c>
      <c r="AA19" s="4">
        <v>1614.6823151235983</v>
      </c>
      <c r="AB19" s="4">
        <v>1623.0965784128889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1403.104966587025</v>
      </c>
      <c r="D20" s="4">
        <v>1412.2530904758644</v>
      </c>
      <c r="E20" s="4">
        <v>1421.3363827854841</v>
      </c>
      <c r="F20" s="4">
        <v>1430.3563543870921</v>
      </c>
      <c r="G20" s="4">
        <v>1439.3144691122518</v>
      </c>
      <c r="H20" s="4">
        <v>1448.2530256841092</v>
      </c>
      <c r="I20" s="4">
        <v>1456.3851075843081</v>
      </c>
      <c r="J20" s="4">
        <v>1464.4791550144278</v>
      </c>
      <c r="K20" s="4">
        <v>1472.5357756579808</v>
      </c>
      <c r="L20" s="4">
        <v>1480.5555643216346</v>
      </c>
      <c r="M20" s="4">
        <v>1488.5391032744888</v>
      </c>
      <c r="N20" s="4">
        <v>1496.4964820426601</v>
      </c>
      <c r="O20" s="4">
        <v>1504.4217493021295</v>
      </c>
      <c r="P20" s="4">
        <v>1512.3153753501063</v>
      </c>
      <c r="Q20" s="4">
        <v>1520.1778213446084</v>
      </c>
      <c r="R20" s="4">
        <v>1528.0095395253891</v>
      </c>
      <c r="S20" s="4">
        <v>1538.5965497880998</v>
      </c>
      <c r="T20" s="4">
        <v>1549.1757429035877</v>
      </c>
      <c r="U20" s="4">
        <v>1559.7472206275918</v>
      </c>
      <c r="V20" s="4">
        <v>1570.3110829574143</v>
      </c>
      <c r="W20" s="4">
        <v>1580.8674281697315</v>
      </c>
      <c r="X20" s="4">
        <v>1589.3451878576373</v>
      </c>
      <c r="Y20" s="4">
        <v>1597.8067999007353</v>
      </c>
      <c r="Z20" s="4">
        <v>1606.2524485146691</v>
      </c>
      <c r="AA20" s="4">
        <v>1614.6823151235983</v>
      </c>
      <c r="AB20" s="4">
        <v>1623.0965784128889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1403.104966587025</v>
      </c>
      <c r="D21" s="4">
        <v>1412.2530904758644</v>
      </c>
      <c r="E21" s="4">
        <v>1421.3363827854841</v>
      </c>
      <c r="F21" s="4">
        <v>1430.3563543870921</v>
      </c>
      <c r="G21" s="4">
        <v>1439.3144691122518</v>
      </c>
      <c r="H21" s="4">
        <v>1448.2530256841092</v>
      </c>
      <c r="I21" s="4">
        <v>1456.3851075843081</v>
      </c>
      <c r="J21" s="4">
        <v>1464.4791550144278</v>
      </c>
      <c r="K21" s="4">
        <v>1472.5357756579808</v>
      </c>
      <c r="L21" s="4">
        <v>1480.5555643216346</v>
      </c>
      <c r="M21" s="4">
        <v>1488.5391032744888</v>
      </c>
      <c r="N21" s="4">
        <v>1496.4964820426601</v>
      </c>
      <c r="O21" s="4">
        <v>1504.4217493021295</v>
      </c>
      <c r="P21" s="4">
        <v>1512.3153753501063</v>
      </c>
      <c r="Q21" s="4">
        <v>1520.1778213446084</v>
      </c>
      <c r="R21" s="4">
        <v>1528.0095395253891</v>
      </c>
      <c r="S21" s="4">
        <v>1538.5965497880998</v>
      </c>
      <c r="T21" s="4">
        <v>1549.1757429035877</v>
      </c>
      <c r="U21" s="4">
        <v>1559.7472206275918</v>
      </c>
      <c r="V21" s="4">
        <v>1570.3110829574143</v>
      </c>
      <c r="W21" s="4">
        <v>1580.8674281697315</v>
      </c>
      <c r="X21" s="4">
        <v>1589.3451878576373</v>
      </c>
      <c r="Y21" s="4">
        <v>1597.8067999007353</v>
      </c>
      <c r="Z21" s="4">
        <v>1606.2524485146691</v>
      </c>
      <c r="AA21" s="4">
        <v>1614.6823151235983</v>
      </c>
      <c r="AB21" s="4">
        <v>1623.0965784128889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1403.104966587025</v>
      </c>
      <c r="D22" s="4">
        <v>1412.2530904758644</v>
      </c>
      <c r="E22" s="4">
        <v>1421.3363827854841</v>
      </c>
      <c r="F22" s="4">
        <v>1430.3563543870921</v>
      </c>
      <c r="G22" s="4">
        <v>1439.3144691122518</v>
      </c>
      <c r="H22" s="4">
        <v>1448.2530256841092</v>
      </c>
      <c r="I22" s="4">
        <v>1456.3851075843081</v>
      </c>
      <c r="J22" s="4">
        <v>1464.4791550144278</v>
      </c>
      <c r="K22" s="4">
        <v>1472.5357756579808</v>
      </c>
      <c r="L22" s="4">
        <v>1480.5555643216346</v>
      </c>
      <c r="M22" s="4">
        <v>1488.5391032744888</v>
      </c>
      <c r="N22" s="4">
        <v>1496.4964820426601</v>
      </c>
      <c r="O22" s="4">
        <v>1504.4217493021295</v>
      </c>
      <c r="P22" s="4">
        <v>1512.3153753501063</v>
      </c>
      <c r="Q22" s="4">
        <v>1520.1778213446084</v>
      </c>
      <c r="R22" s="4">
        <v>1528.0095395253891</v>
      </c>
      <c r="S22" s="4">
        <v>1538.5965497880998</v>
      </c>
      <c r="T22" s="4">
        <v>1549.1757429035877</v>
      </c>
      <c r="U22" s="4">
        <v>1559.7472206275918</v>
      </c>
      <c r="V22" s="4">
        <v>1570.3110829574143</v>
      </c>
      <c r="W22" s="4">
        <v>1580.8674281697315</v>
      </c>
      <c r="X22" s="4">
        <v>1589.3451878576373</v>
      </c>
      <c r="Y22" s="4">
        <v>1597.8067999007353</v>
      </c>
      <c r="Z22" s="4">
        <v>1606.2524485146691</v>
      </c>
      <c r="AA22" s="4">
        <v>1614.6823151235983</v>
      </c>
      <c r="AB22" s="4">
        <v>1623.0965784128889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1403.104966587025</v>
      </c>
      <c r="D23" s="4">
        <v>1412.2530904758644</v>
      </c>
      <c r="E23" s="4">
        <v>1421.3363827854841</v>
      </c>
      <c r="F23" s="4">
        <v>1430.3563543870921</v>
      </c>
      <c r="G23" s="4">
        <v>1439.3144691122518</v>
      </c>
      <c r="H23" s="4">
        <v>1448.2530256841092</v>
      </c>
      <c r="I23" s="4">
        <v>1456.3851075843081</v>
      </c>
      <c r="J23" s="4">
        <v>1464.4791550144278</v>
      </c>
      <c r="K23" s="4">
        <v>1472.5357756579808</v>
      </c>
      <c r="L23" s="4">
        <v>1480.5555643216346</v>
      </c>
      <c r="M23" s="4">
        <v>1488.5391032744888</v>
      </c>
      <c r="N23" s="4">
        <v>1496.4964820426601</v>
      </c>
      <c r="O23" s="4">
        <v>1504.4217493021295</v>
      </c>
      <c r="P23" s="4">
        <v>1512.3153753501063</v>
      </c>
      <c r="Q23" s="4">
        <v>1520.1778213446084</v>
      </c>
      <c r="R23" s="4">
        <v>1528.0095395253891</v>
      </c>
      <c r="S23" s="4">
        <v>1538.5965497880998</v>
      </c>
      <c r="T23" s="4">
        <v>1549.1757429035877</v>
      </c>
      <c r="U23" s="4">
        <v>1559.7472206275918</v>
      </c>
      <c r="V23" s="4">
        <v>1570.3110829574143</v>
      </c>
      <c r="W23" s="4">
        <v>1580.8674281697315</v>
      </c>
      <c r="X23" s="4">
        <v>1589.3451878576373</v>
      </c>
      <c r="Y23" s="4">
        <v>1597.8067999007353</v>
      </c>
      <c r="Z23" s="4">
        <v>1606.2524485146691</v>
      </c>
      <c r="AA23" s="4">
        <v>1614.6823151235983</v>
      </c>
      <c r="AB23" s="4">
        <v>1623.0965784128889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1403.104966587025</v>
      </c>
      <c r="D24" s="4">
        <v>1412.2530904758644</v>
      </c>
      <c r="E24" s="4">
        <v>1421.3363827854841</v>
      </c>
      <c r="F24" s="4">
        <v>1430.3563543870921</v>
      </c>
      <c r="G24" s="4">
        <v>1439.3144691122518</v>
      </c>
      <c r="H24" s="4">
        <v>1448.2530256841092</v>
      </c>
      <c r="I24" s="4">
        <v>1456.3851075843081</v>
      </c>
      <c r="J24" s="4">
        <v>1464.4791550144278</v>
      </c>
      <c r="K24" s="4">
        <v>1472.5357756579808</v>
      </c>
      <c r="L24" s="4">
        <v>1480.5555643216346</v>
      </c>
      <c r="M24" s="4">
        <v>1488.5391032744888</v>
      </c>
      <c r="N24" s="4">
        <v>1496.4964820426601</v>
      </c>
      <c r="O24" s="4">
        <v>1504.4217493021295</v>
      </c>
      <c r="P24" s="4">
        <v>1512.3153753501063</v>
      </c>
      <c r="Q24" s="4">
        <v>1520.1778213446084</v>
      </c>
      <c r="R24" s="4">
        <v>1528.0095395253891</v>
      </c>
      <c r="S24" s="4">
        <v>1538.5965497880998</v>
      </c>
      <c r="T24" s="4">
        <v>1549.1757429035877</v>
      </c>
      <c r="U24" s="4">
        <v>1559.7472206275918</v>
      </c>
      <c r="V24" s="4">
        <v>1570.3110829574143</v>
      </c>
      <c r="W24" s="4">
        <v>1580.8674281697315</v>
      </c>
      <c r="X24" s="4">
        <v>1589.3451878576373</v>
      </c>
      <c r="Y24" s="4">
        <v>1597.8067999007353</v>
      </c>
      <c r="Z24" s="4">
        <v>1606.2524485146691</v>
      </c>
      <c r="AA24" s="4">
        <v>1614.6823151235983</v>
      </c>
      <c r="AB24" s="4">
        <v>1623.0965784128889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1403.104966587025</v>
      </c>
      <c r="D25" s="4">
        <v>1412.2530904758644</v>
      </c>
      <c r="E25" s="4">
        <v>1421.3363827854841</v>
      </c>
      <c r="F25" s="4">
        <v>1430.3563543870921</v>
      </c>
      <c r="G25" s="4">
        <v>1439.3144691122518</v>
      </c>
      <c r="H25" s="4">
        <v>1448.2530256841092</v>
      </c>
      <c r="I25" s="4">
        <v>1456.3851075843081</v>
      </c>
      <c r="J25" s="4">
        <v>1464.4791550144278</v>
      </c>
      <c r="K25" s="4">
        <v>1472.5357756579808</v>
      </c>
      <c r="L25" s="4">
        <v>1480.5555643216346</v>
      </c>
      <c r="M25" s="4">
        <v>1488.5391032744888</v>
      </c>
      <c r="N25" s="4">
        <v>1496.4964820426601</v>
      </c>
      <c r="O25" s="4">
        <v>1504.4217493021295</v>
      </c>
      <c r="P25" s="4">
        <v>1512.3153753501063</v>
      </c>
      <c r="Q25" s="4">
        <v>1520.1778213446084</v>
      </c>
      <c r="R25" s="4">
        <v>1528.0095395253891</v>
      </c>
      <c r="S25" s="4">
        <v>1538.5965497880998</v>
      </c>
      <c r="T25" s="4">
        <v>1549.1757429035877</v>
      </c>
      <c r="U25" s="4">
        <v>1559.7472206275918</v>
      </c>
      <c r="V25" s="4">
        <v>1570.3110829574143</v>
      </c>
      <c r="W25" s="4">
        <v>1580.8674281697315</v>
      </c>
      <c r="X25" s="4">
        <v>1589.3451878576373</v>
      </c>
      <c r="Y25" s="4">
        <v>1597.8067999007353</v>
      </c>
      <c r="Z25" s="4">
        <v>1606.2524485146691</v>
      </c>
      <c r="AA25" s="4">
        <v>1614.6823151235983</v>
      </c>
      <c r="AB25" s="4">
        <v>1623.0965784128889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1403.104966587025</v>
      </c>
      <c r="D26" s="4">
        <v>1412.2530904758644</v>
      </c>
      <c r="E26" s="4">
        <v>1421.3363827854841</v>
      </c>
      <c r="F26" s="4">
        <v>1430.3563543870921</v>
      </c>
      <c r="G26" s="4">
        <v>1439.3144691122518</v>
      </c>
      <c r="H26" s="4">
        <v>1448.2530256841092</v>
      </c>
      <c r="I26" s="4">
        <v>1456.3851075843081</v>
      </c>
      <c r="J26" s="4">
        <v>1464.4791550144278</v>
      </c>
      <c r="K26" s="4">
        <v>1472.5357756579808</v>
      </c>
      <c r="L26" s="4">
        <v>1480.5555643216346</v>
      </c>
      <c r="M26" s="4">
        <v>1488.5391032744888</v>
      </c>
      <c r="N26" s="4">
        <v>1496.4964820426601</v>
      </c>
      <c r="O26" s="4">
        <v>1504.4217493021295</v>
      </c>
      <c r="P26" s="4">
        <v>1512.3153753501063</v>
      </c>
      <c r="Q26" s="4">
        <v>1520.1778213446084</v>
      </c>
      <c r="R26" s="4">
        <v>1528.0095395253891</v>
      </c>
      <c r="S26" s="4">
        <v>1538.5965497880998</v>
      </c>
      <c r="T26" s="4">
        <v>1549.1757429035877</v>
      </c>
      <c r="U26" s="4">
        <v>1559.7472206275918</v>
      </c>
      <c r="V26" s="4">
        <v>1570.3110829574143</v>
      </c>
      <c r="W26" s="4">
        <v>1580.8674281697315</v>
      </c>
      <c r="X26" s="4">
        <v>1589.3451878576373</v>
      </c>
      <c r="Y26" s="4">
        <v>1597.8067999007353</v>
      </c>
      <c r="Z26" s="4">
        <v>1606.2524485146691</v>
      </c>
      <c r="AA26" s="4">
        <v>1614.6823151235983</v>
      </c>
      <c r="AB26" s="4">
        <v>1623.0965784128889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1403.104966587025</v>
      </c>
      <c r="D27" s="4">
        <v>1412.2530904758644</v>
      </c>
      <c r="E27" s="4">
        <v>1421.3363827854841</v>
      </c>
      <c r="F27" s="4">
        <v>1430.3563543870921</v>
      </c>
      <c r="G27" s="4">
        <v>1439.3144691122518</v>
      </c>
      <c r="H27" s="4">
        <v>1448.2530256841092</v>
      </c>
      <c r="I27" s="4">
        <v>1456.3851075843081</v>
      </c>
      <c r="J27" s="4">
        <v>1464.4791550144278</v>
      </c>
      <c r="K27" s="4">
        <v>1472.5357756579808</v>
      </c>
      <c r="L27" s="4">
        <v>1480.5555643216346</v>
      </c>
      <c r="M27" s="4">
        <v>1488.5391032744888</v>
      </c>
      <c r="N27" s="4">
        <v>1496.4964820426601</v>
      </c>
      <c r="O27" s="4">
        <v>1504.4217493021295</v>
      </c>
      <c r="P27" s="4">
        <v>1512.3153753501063</v>
      </c>
      <c r="Q27" s="4">
        <v>1520.1778213446084</v>
      </c>
      <c r="R27" s="4">
        <v>1528.0095395253891</v>
      </c>
      <c r="S27" s="4">
        <v>1538.5965497880998</v>
      </c>
      <c r="T27" s="4">
        <v>1549.1757429035877</v>
      </c>
      <c r="U27" s="4">
        <v>1559.7472206275918</v>
      </c>
      <c r="V27" s="4">
        <v>1570.3110829574143</v>
      </c>
      <c r="W27" s="4">
        <v>1580.8674281697315</v>
      </c>
      <c r="X27" s="4">
        <v>1589.3451878576373</v>
      </c>
      <c r="Y27" s="4">
        <v>1597.8067999007353</v>
      </c>
      <c r="Z27" s="4">
        <v>1606.2524485146691</v>
      </c>
      <c r="AA27" s="4">
        <v>1614.6823151235983</v>
      </c>
      <c r="AB27" s="4">
        <v>1623.0965784128889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1403.104966587025</v>
      </c>
      <c r="D28" s="4">
        <v>1412.2530904758644</v>
      </c>
      <c r="E28" s="4">
        <v>1421.3363827854841</v>
      </c>
      <c r="F28" s="4">
        <v>1430.3563543870921</v>
      </c>
      <c r="G28" s="4">
        <v>1439.3144691122518</v>
      </c>
      <c r="H28" s="4">
        <v>1448.2530256841092</v>
      </c>
      <c r="I28" s="4">
        <v>1456.3851075843081</v>
      </c>
      <c r="J28" s="4">
        <v>1464.4791550144278</v>
      </c>
      <c r="K28" s="4">
        <v>1472.5357756579808</v>
      </c>
      <c r="L28" s="4">
        <v>1480.5555643216346</v>
      </c>
      <c r="M28" s="4">
        <v>1488.5391032744888</v>
      </c>
      <c r="N28" s="4">
        <v>1496.4964820426601</v>
      </c>
      <c r="O28" s="4">
        <v>1504.4217493021295</v>
      </c>
      <c r="P28" s="4">
        <v>1512.3153753501063</v>
      </c>
      <c r="Q28" s="4">
        <v>1520.1778213446084</v>
      </c>
      <c r="R28" s="4">
        <v>1528.0095395253891</v>
      </c>
      <c r="S28" s="4">
        <v>1538.5965497880998</v>
      </c>
      <c r="T28" s="4">
        <v>1549.1757429035877</v>
      </c>
      <c r="U28" s="4">
        <v>1559.7472206275918</v>
      </c>
      <c r="V28" s="4">
        <v>1570.3110829574143</v>
      </c>
      <c r="W28" s="4">
        <v>1580.8674281697315</v>
      </c>
      <c r="X28" s="4">
        <v>1589.3451878576373</v>
      </c>
      <c r="Y28" s="4">
        <v>1597.8067999007353</v>
      </c>
      <c r="Z28" s="4">
        <v>1606.2524485146691</v>
      </c>
      <c r="AA28" s="4">
        <v>1614.6823151235983</v>
      </c>
      <c r="AB28" s="4">
        <v>1623.0965784128889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1403.104966587025</v>
      </c>
      <c r="D29" s="4">
        <v>1412.2530904758644</v>
      </c>
      <c r="E29" s="4">
        <v>1421.3363827854841</v>
      </c>
      <c r="F29" s="4">
        <v>1430.3563543870921</v>
      </c>
      <c r="G29" s="4">
        <v>1439.3144691122518</v>
      </c>
      <c r="H29" s="4">
        <v>1448.2530256841092</v>
      </c>
      <c r="I29" s="4">
        <v>1456.3851075843081</v>
      </c>
      <c r="J29" s="4">
        <v>1464.4791550144278</v>
      </c>
      <c r="K29" s="4">
        <v>1472.5357756579808</v>
      </c>
      <c r="L29" s="4">
        <v>1480.5555643216346</v>
      </c>
      <c r="M29" s="4">
        <v>1488.5391032744888</v>
      </c>
      <c r="N29" s="4">
        <v>1496.4964820426601</v>
      </c>
      <c r="O29" s="4">
        <v>1504.4217493021295</v>
      </c>
      <c r="P29" s="4">
        <v>1512.3153753501063</v>
      </c>
      <c r="Q29" s="4">
        <v>1520.1778213446084</v>
      </c>
      <c r="R29" s="4">
        <v>1528.0095395253891</v>
      </c>
      <c r="S29" s="4">
        <v>1538.5965497880998</v>
      </c>
      <c r="T29" s="4">
        <v>1549.1757429035877</v>
      </c>
      <c r="U29" s="4">
        <v>1559.7472206275918</v>
      </c>
      <c r="V29" s="4">
        <v>1570.3110829574143</v>
      </c>
      <c r="W29" s="4">
        <v>1580.8674281697315</v>
      </c>
      <c r="X29" s="4">
        <v>1589.3451878576373</v>
      </c>
      <c r="Y29" s="4">
        <v>1597.8067999007353</v>
      </c>
      <c r="Z29" s="4">
        <v>1606.2524485146691</v>
      </c>
      <c r="AA29" s="4">
        <v>1614.6823151235983</v>
      </c>
      <c r="AB29" s="4">
        <v>1623.0965784128889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1403.104966587025</v>
      </c>
      <c r="D30" s="4">
        <v>1412.2530904758644</v>
      </c>
      <c r="E30" s="4">
        <v>1421.3363827854841</v>
      </c>
      <c r="F30" s="4">
        <v>1430.3563543870921</v>
      </c>
      <c r="G30" s="4">
        <v>1439.3144691122518</v>
      </c>
      <c r="H30" s="4">
        <v>1448.2530256841092</v>
      </c>
      <c r="I30" s="4">
        <v>1456.3851075843081</v>
      </c>
      <c r="J30" s="4">
        <v>1464.4791550144278</v>
      </c>
      <c r="K30" s="4">
        <v>1472.5357756579808</v>
      </c>
      <c r="L30" s="4">
        <v>1480.5555643216346</v>
      </c>
      <c r="M30" s="4">
        <v>1488.5391032744888</v>
      </c>
      <c r="N30" s="4">
        <v>1496.4964820426601</v>
      </c>
      <c r="O30" s="4">
        <v>1504.4217493021295</v>
      </c>
      <c r="P30" s="4">
        <v>1512.3153753501063</v>
      </c>
      <c r="Q30" s="4">
        <v>1520.1778213446084</v>
      </c>
      <c r="R30" s="4">
        <v>1528.0095395253891</v>
      </c>
      <c r="S30" s="4">
        <v>1538.5965497880998</v>
      </c>
      <c r="T30" s="4">
        <v>1549.1757429035877</v>
      </c>
      <c r="U30" s="4">
        <v>1559.7472206275918</v>
      </c>
      <c r="V30" s="4">
        <v>1570.3110829574143</v>
      </c>
      <c r="W30" s="4">
        <v>1580.8674281697315</v>
      </c>
      <c r="X30" s="4">
        <v>1589.3451878576373</v>
      </c>
      <c r="Y30" s="4">
        <v>1597.8067999007353</v>
      </c>
      <c r="Z30" s="4">
        <v>1606.2524485146691</v>
      </c>
      <c r="AA30" s="4">
        <v>1614.6823151235983</v>
      </c>
      <c r="AB30" s="4">
        <v>1623.0965784128889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1403.104966587025</v>
      </c>
      <c r="D31" s="4">
        <v>1412.2530904758644</v>
      </c>
      <c r="E31" s="4">
        <v>1421.3363827854841</v>
      </c>
      <c r="F31" s="4">
        <v>1430.3563543870921</v>
      </c>
      <c r="G31" s="4">
        <v>1439.3144691122518</v>
      </c>
      <c r="H31" s="4">
        <v>1448.2530256841092</v>
      </c>
      <c r="I31" s="4">
        <v>1456.3851075843081</v>
      </c>
      <c r="J31" s="4">
        <v>1464.4791550144278</v>
      </c>
      <c r="K31" s="4">
        <v>1472.5357756579808</v>
      </c>
      <c r="L31" s="4">
        <v>1480.5555643216346</v>
      </c>
      <c r="M31" s="4">
        <v>1488.5391032744888</v>
      </c>
      <c r="N31" s="4">
        <v>1496.4964820426601</v>
      </c>
      <c r="O31" s="4">
        <v>1504.4217493021295</v>
      </c>
      <c r="P31" s="4">
        <v>1512.3153753501063</v>
      </c>
      <c r="Q31" s="4">
        <v>1520.1778213446084</v>
      </c>
      <c r="R31" s="4">
        <v>1528.0095395253891</v>
      </c>
      <c r="S31" s="4">
        <v>1538.5965497880998</v>
      </c>
      <c r="T31" s="4">
        <v>1549.1757429035877</v>
      </c>
      <c r="U31" s="4">
        <v>1559.7472206275918</v>
      </c>
      <c r="V31" s="4">
        <v>1570.3110829574143</v>
      </c>
      <c r="W31" s="4">
        <v>1580.8674281697315</v>
      </c>
      <c r="X31" s="4">
        <v>1589.3451878576373</v>
      </c>
      <c r="Y31" s="4">
        <v>1597.8067999007353</v>
      </c>
      <c r="Z31" s="4">
        <v>1606.2524485146691</v>
      </c>
      <c r="AA31" s="4">
        <v>1614.6823151235983</v>
      </c>
      <c r="AB31" s="4">
        <v>1623.0965784128889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1403.104966587025</v>
      </c>
      <c r="D32" s="4">
        <v>1412.2530904758644</v>
      </c>
      <c r="E32" s="4">
        <v>1421.3363827854841</v>
      </c>
      <c r="F32" s="4">
        <v>1430.3563543870921</v>
      </c>
      <c r="G32" s="4">
        <v>1439.3144691122518</v>
      </c>
      <c r="H32" s="4">
        <v>1448.2530256841092</v>
      </c>
      <c r="I32" s="4">
        <v>1456.3851075843081</v>
      </c>
      <c r="J32" s="4">
        <v>1464.4791550144278</v>
      </c>
      <c r="K32" s="4">
        <v>1472.5357756579808</v>
      </c>
      <c r="L32" s="4">
        <v>1480.5555643216346</v>
      </c>
      <c r="M32" s="4">
        <v>1488.5391032744888</v>
      </c>
      <c r="N32" s="4">
        <v>1496.4964820426601</v>
      </c>
      <c r="O32" s="4">
        <v>1504.4217493021295</v>
      </c>
      <c r="P32" s="4">
        <v>1512.3153753501063</v>
      </c>
      <c r="Q32" s="4">
        <v>1520.1778213446084</v>
      </c>
      <c r="R32" s="4">
        <v>1528.0095395253891</v>
      </c>
      <c r="S32" s="4">
        <v>1538.5965497880998</v>
      </c>
      <c r="T32" s="4">
        <v>1549.1757429035877</v>
      </c>
      <c r="U32" s="4">
        <v>1559.7472206275918</v>
      </c>
      <c r="V32" s="4">
        <v>1570.3110829574143</v>
      </c>
      <c r="W32" s="4">
        <v>1580.8674281697315</v>
      </c>
      <c r="X32" s="4">
        <v>1589.3451878576373</v>
      </c>
      <c r="Y32" s="4">
        <v>1597.8067999007353</v>
      </c>
      <c r="Z32" s="4">
        <v>1606.2524485146691</v>
      </c>
      <c r="AA32" s="4">
        <v>1614.6823151235983</v>
      </c>
      <c r="AB32" s="4">
        <v>1623.0965784128889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1403.104966587025</v>
      </c>
      <c r="D33" s="4">
        <v>1412.2530904758644</v>
      </c>
      <c r="E33" s="4">
        <v>1421.3363827854841</v>
      </c>
      <c r="F33" s="4">
        <v>1430.3563543870921</v>
      </c>
      <c r="G33" s="4">
        <v>1439.3144691122518</v>
      </c>
      <c r="H33" s="4">
        <v>1448.2530256841092</v>
      </c>
      <c r="I33" s="4">
        <v>1456.3851075843081</v>
      </c>
      <c r="J33" s="4">
        <v>1464.4791550144278</v>
      </c>
      <c r="K33" s="4">
        <v>1472.5357756579808</v>
      </c>
      <c r="L33" s="4">
        <v>1480.5555643216346</v>
      </c>
      <c r="M33" s="4">
        <v>1488.5391032744888</v>
      </c>
      <c r="N33" s="4">
        <v>1496.4964820426601</v>
      </c>
      <c r="O33" s="4">
        <v>1504.4217493021295</v>
      </c>
      <c r="P33" s="4">
        <v>1512.3153753501063</v>
      </c>
      <c r="Q33" s="4">
        <v>1520.1778213446084</v>
      </c>
      <c r="R33" s="4">
        <v>1528.0095395253891</v>
      </c>
      <c r="S33" s="4">
        <v>1538.5965497880998</v>
      </c>
      <c r="T33" s="4">
        <v>1549.1757429035877</v>
      </c>
      <c r="U33" s="4">
        <v>1559.7472206275918</v>
      </c>
      <c r="V33" s="4">
        <v>1570.3110829574143</v>
      </c>
      <c r="W33" s="4">
        <v>1580.8674281697315</v>
      </c>
      <c r="X33" s="4">
        <v>1589.3451878576373</v>
      </c>
      <c r="Y33" s="4">
        <v>1597.8067999007353</v>
      </c>
      <c r="Z33" s="4">
        <v>1606.2524485146691</v>
      </c>
      <c r="AA33" s="4">
        <v>1614.6823151235983</v>
      </c>
      <c r="AB33" s="4">
        <v>1623.0965784128889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1403.104966587025</v>
      </c>
      <c r="D34" s="4">
        <v>1412.2530904758644</v>
      </c>
      <c r="E34" s="4">
        <v>1421.3363827854841</v>
      </c>
      <c r="F34" s="4">
        <v>1430.3563543870921</v>
      </c>
      <c r="G34" s="4">
        <v>1439.3144691122518</v>
      </c>
      <c r="H34" s="4">
        <v>1448.2530256841092</v>
      </c>
      <c r="I34" s="4">
        <v>1456.3851075843081</v>
      </c>
      <c r="J34" s="4">
        <v>1464.4791550144278</v>
      </c>
      <c r="K34" s="4">
        <v>1472.5357756579808</v>
      </c>
      <c r="L34" s="4">
        <v>1480.5555643216346</v>
      </c>
      <c r="M34" s="4">
        <v>1488.5391032744888</v>
      </c>
      <c r="N34" s="4">
        <v>1496.4964820426601</v>
      </c>
      <c r="O34" s="4">
        <v>1504.4217493021295</v>
      </c>
      <c r="P34" s="4">
        <v>1512.3153753501063</v>
      </c>
      <c r="Q34" s="4">
        <v>1520.1778213446084</v>
      </c>
      <c r="R34" s="4">
        <v>1528.0095395253891</v>
      </c>
      <c r="S34" s="4">
        <v>1538.5965497880998</v>
      </c>
      <c r="T34" s="4">
        <v>1549.1757429035877</v>
      </c>
      <c r="U34" s="4">
        <v>1559.7472206275918</v>
      </c>
      <c r="V34" s="4">
        <v>1570.3110829574143</v>
      </c>
      <c r="W34" s="4">
        <v>1580.8674281697315</v>
      </c>
      <c r="X34" s="4">
        <v>1589.3451878576373</v>
      </c>
      <c r="Y34" s="4">
        <v>1597.8067999007353</v>
      </c>
      <c r="Z34" s="4">
        <v>1606.2524485146691</v>
      </c>
      <c r="AA34" s="4">
        <v>1614.6823151235983</v>
      </c>
      <c r="AB34" s="4">
        <v>1623.0965784128889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1403.104966587025</v>
      </c>
      <c r="D35" s="4">
        <v>1412.2530904758644</v>
      </c>
      <c r="E35" s="4">
        <v>1421.3363827854841</v>
      </c>
      <c r="F35" s="4">
        <v>1430.3563543870921</v>
      </c>
      <c r="G35" s="4">
        <v>1439.3144691122518</v>
      </c>
      <c r="H35" s="4">
        <v>1448.2530256841092</v>
      </c>
      <c r="I35" s="4">
        <v>1456.3851075843081</v>
      </c>
      <c r="J35" s="4">
        <v>1464.4791550144278</v>
      </c>
      <c r="K35" s="4">
        <v>1472.5357756579808</v>
      </c>
      <c r="L35" s="4">
        <v>1480.5555643216346</v>
      </c>
      <c r="M35" s="4">
        <v>1488.5391032744888</v>
      </c>
      <c r="N35" s="4">
        <v>1496.4964820426601</v>
      </c>
      <c r="O35" s="4">
        <v>1504.4217493021295</v>
      </c>
      <c r="P35" s="4">
        <v>1512.3153753501063</v>
      </c>
      <c r="Q35" s="4">
        <v>1520.1778213446084</v>
      </c>
      <c r="R35" s="4">
        <v>1528.0095395253891</v>
      </c>
      <c r="S35" s="4">
        <v>1538.5965497880998</v>
      </c>
      <c r="T35" s="4">
        <v>1549.1757429035877</v>
      </c>
      <c r="U35" s="4">
        <v>1559.7472206275918</v>
      </c>
      <c r="V35" s="4">
        <v>1570.3110829574143</v>
      </c>
      <c r="W35" s="4">
        <v>1580.8674281697315</v>
      </c>
      <c r="X35" s="4">
        <v>1589.3451878576373</v>
      </c>
      <c r="Y35" s="4">
        <v>1597.8067999007353</v>
      </c>
      <c r="Z35" s="4">
        <v>1606.2524485146691</v>
      </c>
      <c r="AA35" s="4">
        <v>1614.6823151235983</v>
      </c>
      <c r="AB35" s="4">
        <v>1623.0965784128889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1403.104966587025</v>
      </c>
      <c r="D36" s="4">
        <v>1412.2530904758644</v>
      </c>
      <c r="E36" s="4">
        <v>1421.3363827854841</v>
      </c>
      <c r="F36" s="4">
        <v>1430.3563543870921</v>
      </c>
      <c r="G36" s="4">
        <v>1439.3144691122518</v>
      </c>
      <c r="H36" s="4">
        <v>1448.2530256841092</v>
      </c>
      <c r="I36" s="4">
        <v>1456.3851075843081</v>
      </c>
      <c r="J36" s="4">
        <v>1464.4791550144278</v>
      </c>
      <c r="K36" s="4">
        <v>1472.5357756579808</v>
      </c>
      <c r="L36" s="4">
        <v>1480.5555643216346</v>
      </c>
      <c r="M36" s="4">
        <v>1488.5391032744888</v>
      </c>
      <c r="N36" s="4">
        <v>1496.4964820426601</v>
      </c>
      <c r="O36" s="4">
        <v>1504.4217493021295</v>
      </c>
      <c r="P36" s="4">
        <v>1512.3153753501063</v>
      </c>
      <c r="Q36" s="4">
        <v>1520.1778213446084</v>
      </c>
      <c r="R36" s="4">
        <v>1528.0095395253891</v>
      </c>
      <c r="S36" s="4">
        <v>1538.5965497880998</v>
      </c>
      <c r="T36" s="4">
        <v>1549.1757429035877</v>
      </c>
      <c r="U36" s="4">
        <v>1559.7472206275918</v>
      </c>
      <c r="V36" s="4">
        <v>1570.3110829574143</v>
      </c>
      <c r="W36" s="4">
        <v>1580.8674281697315</v>
      </c>
      <c r="X36" s="4">
        <v>1589.3451878576373</v>
      </c>
      <c r="Y36" s="4">
        <v>1597.8067999007353</v>
      </c>
      <c r="Z36" s="4">
        <v>1606.2524485146691</v>
      </c>
      <c r="AA36" s="4">
        <v>1614.6823151235983</v>
      </c>
      <c r="AB36" s="4">
        <v>1623.0965784128889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1403.104966587025</v>
      </c>
      <c r="D37" s="4">
        <v>1412.2530904758644</v>
      </c>
      <c r="E37" s="4">
        <v>1421.3363827854841</v>
      </c>
      <c r="F37" s="4">
        <v>1430.3563543870921</v>
      </c>
      <c r="G37" s="4">
        <v>1439.3144691122518</v>
      </c>
      <c r="H37" s="4">
        <v>1448.2530256841092</v>
      </c>
      <c r="I37" s="4">
        <v>1456.3851075843081</v>
      </c>
      <c r="J37" s="4">
        <v>1464.4791550144278</v>
      </c>
      <c r="K37" s="4">
        <v>1472.5357756579808</v>
      </c>
      <c r="L37" s="4">
        <v>1480.5555643216346</v>
      </c>
      <c r="M37" s="4">
        <v>1488.5391032744888</v>
      </c>
      <c r="N37" s="4">
        <v>1496.4964820426601</v>
      </c>
      <c r="O37" s="4">
        <v>1504.4217493021295</v>
      </c>
      <c r="P37" s="4">
        <v>1512.3153753501063</v>
      </c>
      <c r="Q37" s="4">
        <v>1520.1778213446084</v>
      </c>
      <c r="R37" s="4">
        <v>1528.0095395253891</v>
      </c>
      <c r="S37" s="4">
        <v>1538.5965497880998</v>
      </c>
      <c r="T37" s="4">
        <v>1549.1757429035877</v>
      </c>
      <c r="U37" s="4">
        <v>1559.7472206275918</v>
      </c>
      <c r="V37" s="4">
        <v>1570.3110829574143</v>
      </c>
      <c r="W37" s="4">
        <v>1580.8674281697315</v>
      </c>
      <c r="X37" s="4">
        <v>1589.3451878576373</v>
      </c>
      <c r="Y37" s="4">
        <v>1597.8067999007353</v>
      </c>
      <c r="Z37" s="4">
        <v>1606.2524485146691</v>
      </c>
      <c r="AA37" s="4">
        <v>1614.6823151235983</v>
      </c>
      <c r="AB37" s="4">
        <v>1623.0965784128889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1403.104966587025</v>
      </c>
      <c r="D38" s="4">
        <v>1412.2530904758644</v>
      </c>
      <c r="E38" s="4">
        <v>1421.3363827854841</v>
      </c>
      <c r="F38" s="4">
        <v>1430.3563543870921</v>
      </c>
      <c r="G38" s="4">
        <v>1439.3144691122518</v>
      </c>
      <c r="H38" s="4">
        <v>1448.2530256841092</v>
      </c>
      <c r="I38" s="4">
        <v>1456.3851075843081</v>
      </c>
      <c r="J38" s="4">
        <v>1464.4791550144278</v>
      </c>
      <c r="K38" s="4">
        <v>1472.5357756579808</v>
      </c>
      <c r="L38" s="4">
        <v>1480.5555643216346</v>
      </c>
      <c r="M38" s="4">
        <v>1488.5391032744888</v>
      </c>
      <c r="N38" s="4">
        <v>1496.4964820426601</v>
      </c>
      <c r="O38" s="4">
        <v>1504.4217493021295</v>
      </c>
      <c r="P38" s="4">
        <v>1512.3153753501063</v>
      </c>
      <c r="Q38" s="4">
        <v>1520.1778213446084</v>
      </c>
      <c r="R38" s="4">
        <v>1528.0095395253891</v>
      </c>
      <c r="S38" s="4">
        <v>1538.5965497880998</v>
      </c>
      <c r="T38" s="4">
        <v>1549.1757429035877</v>
      </c>
      <c r="U38" s="4">
        <v>1559.7472206275918</v>
      </c>
      <c r="V38" s="4">
        <v>1570.3110829574143</v>
      </c>
      <c r="W38" s="4">
        <v>1580.8674281697315</v>
      </c>
      <c r="X38" s="4">
        <v>1589.3451878576373</v>
      </c>
      <c r="Y38" s="4">
        <v>1597.8067999007353</v>
      </c>
      <c r="Z38" s="4">
        <v>1606.2524485146691</v>
      </c>
      <c r="AA38" s="4">
        <v>1614.6823151235983</v>
      </c>
      <c r="AB38" s="4">
        <v>1623.0965784128889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1403.104966587025</v>
      </c>
      <c r="D39" s="4">
        <v>1412.2530904758644</v>
      </c>
      <c r="E39" s="4">
        <v>1421.3363827854841</v>
      </c>
      <c r="F39" s="4">
        <v>1430.3563543870921</v>
      </c>
      <c r="G39" s="4">
        <v>1439.3144691122518</v>
      </c>
      <c r="H39" s="4">
        <v>1448.2530256841092</v>
      </c>
      <c r="I39" s="4">
        <v>1456.3851075843081</v>
      </c>
      <c r="J39" s="4">
        <v>1464.4791550144278</v>
      </c>
      <c r="K39" s="4">
        <v>1472.5357756579808</v>
      </c>
      <c r="L39" s="4">
        <v>1480.5555643216346</v>
      </c>
      <c r="M39" s="4">
        <v>1488.5391032744888</v>
      </c>
      <c r="N39" s="4">
        <v>1496.4964820426601</v>
      </c>
      <c r="O39" s="4">
        <v>1504.4217493021295</v>
      </c>
      <c r="P39" s="4">
        <v>1512.3153753501063</v>
      </c>
      <c r="Q39" s="4">
        <v>1520.1778213446084</v>
      </c>
      <c r="R39" s="4">
        <v>1528.0095395253891</v>
      </c>
      <c r="S39" s="4">
        <v>1538.5965497880998</v>
      </c>
      <c r="T39" s="4">
        <v>1549.1757429035877</v>
      </c>
      <c r="U39" s="4">
        <v>1559.7472206275918</v>
      </c>
      <c r="V39" s="4">
        <v>1570.3110829574143</v>
      </c>
      <c r="W39" s="4">
        <v>1580.8674281697315</v>
      </c>
      <c r="X39" s="4">
        <v>1589.3451878576373</v>
      </c>
      <c r="Y39" s="4">
        <v>1597.8067999007353</v>
      </c>
      <c r="Z39" s="4">
        <v>1606.2524485146691</v>
      </c>
      <c r="AA39" s="4">
        <v>1614.6823151235983</v>
      </c>
      <c r="AB39" s="4">
        <v>1623.0965784128889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1403.104966587025</v>
      </c>
      <c r="D40" s="4">
        <v>1412.2530904758644</v>
      </c>
      <c r="E40" s="4">
        <v>1421.3363827854841</v>
      </c>
      <c r="F40" s="4">
        <v>1430.3563543870921</v>
      </c>
      <c r="G40" s="4">
        <v>1439.3144691122518</v>
      </c>
      <c r="H40" s="4">
        <v>1448.2530256841092</v>
      </c>
      <c r="I40" s="4">
        <v>1456.3851075843081</v>
      </c>
      <c r="J40" s="4">
        <v>1464.4791550144278</v>
      </c>
      <c r="K40" s="4">
        <v>1472.5357756579808</v>
      </c>
      <c r="L40" s="4">
        <v>1480.5555643216346</v>
      </c>
      <c r="M40" s="4">
        <v>1488.5391032744888</v>
      </c>
      <c r="N40" s="4">
        <v>1496.4964820426601</v>
      </c>
      <c r="O40" s="4">
        <v>1504.4217493021295</v>
      </c>
      <c r="P40" s="4">
        <v>1512.3153753501063</v>
      </c>
      <c r="Q40" s="4">
        <v>1520.1778213446084</v>
      </c>
      <c r="R40" s="4">
        <v>1528.0095395253891</v>
      </c>
      <c r="S40" s="4">
        <v>1538.5965497880998</v>
      </c>
      <c r="T40" s="4">
        <v>1549.1757429035877</v>
      </c>
      <c r="U40" s="4">
        <v>1559.7472206275918</v>
      </c>
      <c r="V40" s="4">
        <v>1570.3110829574143</v>
      </c>
      <c r="W40" s="4">
        <v>1580.8674281697315</v>
      </c>
      <c r="X40" s="4">
        <v>1589.3451878576373</v>
      </c>
      <c r="Y40" s="4">
        <v>1597.8067999007353</v>
      </c>
      <c r="Z40" s="4">
        <v>1606.2524485146691</v>
      </c>
      <c r="AA40" s="4">
        <v>1614.6823151235983</v>
      </c>
      <c r="AB40" s="4">
        <v>1623.0965784128889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1403.104966587025</v>
      </c>
      <c r="D41" s="4">
        <v>1412.2530904758644</v>
      </c>
      <c r="E41" s="4">
        <v>1421.3363827854841</v>
      </c>
      <c r="F41" s="4">
        <v>1430.3563543870921</v>
      </c>
      <c r="G41" s="4">
        <v>1439.3144691122518</v>
      </c>
      <c r="H41" s="4">
        <v>1448.2530256841092</v>
      </c>
      <c r="I41" s="4">
        <v>1456.3851075843081</v>
      </c>
      <c r="J41" s="4">
        <v>1464.4791550144278</v>
      </c>
      <c r="K41" s="4">
        <v>1472.5357756579808</v>
      </c>
      <c r="L41" s="4">
        <v>1480.5555643216346</v>
      </c>
      <c r="M41" s="4">
        <v>1488.5391032744888</v>
      </c>
      <c r="N41" s="4">
        <v>1496.4964820426601</v>
      </c>
      <c r="O41" s="4">
        <v>1504.4217493021295</v>
      </c>
      <c r="P41" s="4">
        <v>1512.3153753501063</v>
      </c>
      <c r="Q41" s="4">
        <v>1520.1778213446084</v>
      </c>
      <c r="R41" s="4">
        <v>1528.0095395253891</v>
      </c>
      <c r="S41" s="4">
        <v>1538.5965497880998</v>
      </c>
      <c r="T41" s="4">
        <v>1549.1757429035877</v>
      </c>
      <c r="U41" s="4">
        <v>1559.7472206275918</v>
      </c>
      <c r="V41" s="4">
        <v>1570.3110829574143</v>
      </c>
      <c r="W41" s="4">
        <v>1580.8674281697315</v>
      </c>
      <c r="X41" s="4">
        <v>1589.3451878576373</v>
      </c>
      <c r="Y41" s="4">
        <v>1597.8067999007353</v>
      </c>
      <c r="Z41" s="4">
        <v>1606.2524485146691</v>
      </c>
      <c r="AA41" s="4">
        <v>1614.6823151235983</v>
      </c>
      <c r="AB41" s="4">
        <v>1623.0965784128889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1403.104966587025</v>
      </c>
      <c r="D42" s="4">
        <v>1412.2530904758644</v>
      </c>
      <c r="E42" s="4">
        <v>1421.3363827854841</v>
      </c>
      <c r="F42" s="4">
        <v>1430.3563543870921</v>
      </c>
      <c r="G42" s="4">
        <v>1439.3144691122518</v>
      </c>
      <c r="H42" s="4">
        <v>1448.2530256841092</v>
      </c>
      <c r="I42" s="4">
        <v>1456.3851075843081</v>
      </c>
      <c r="J42" s="4">
        <v>1464.4791550144278</v>
      </c>
      <c r="K42" s="4">
        <v>1472.5357756579808</v>
      </c>
      <c r="L42" s="4">
        <v>1480.5555643216346</v>
      </c>
      <c r="M42" s="4">
        <v>1488.5391032744888</v>
      </c>
      <c r="N42" s="4">
        <v>1496.4964820426601</v>
      </c>
      <c r="O42" s="4">
        <v>1504.4217493021295</v>
      </c>
      <c r="P42" s="4">
        <v>1512.3153753501063</v>
      </c>
      <c r="Q42" s="4">
        <v>1520.1778213446084</v>
      </c>
      <c r="R42" s="4">
        <v>1528.0095395253891</v>
      </c>
      <c r="S42" s="4">
        <v>1538.5965497880998</v>
      </c>
      <c r="T42" s="4">
        <v>1549.1757429035877</v>
      </c>
      <c r="U42" s="4">
        <v>1559.7472206275918</v>
      </c>
      <c r="V42" s="4">
        <v>1570.3110829574143</v>
      </c>
      <c r="W42" s="4">
        <v>1580.8674281697315</v>
      </c>
      <c r="X42" s="4">
        <v>1589.3451878576373</v>
      </c>
      <c r="Y42" s="4">
        <v>1597.8067999007353</v>
      </c>
      <c r="Z42" s="4">
        <v>1606.2524485146691</v>
      </c>
      <c r="AA42" s="4">
        <v>1614.6823151235983</v>
      </c>
      <c r="AB42" s="4">
        <v>1623.0965784128889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1403.104966587025</v>
      </c>
      <c r="D43" s="4">
        <v>1412.2530904758644</v>
      </c>
      <c r="E43" s="4">
        <v>1421.3363827854841</v>
      </c>
      <c r="F43" s="4">
        <v>1430.3563543870921</v>
      </c>
      <c r="G43" s="4">
        <v>1439.3144691122518</v>
      </c>
      <c r="H43" s="4">
        <v>1448.2530256841092</v>
      </c>
      <c r="I43" s="4">
        <v>1456.3851075843081</v>
      </c>
      <c r="J43" s="4">
        <v>1464.4791550144278</v>
      </c>
      <c r="K43" s="4">
        <v>1472.5357756579808</v>
      </c>
      <c r="L43" s="4">
        <v>1480.5555643216346</v>
      </c>
      <c r="M43" s="4">
        <v>1488.5391032744888</v>
      </c>
      <c r="N43" s="4">
        <v>1496.4964820426601</v>
      </c>
      <c r="O43" s="4">
        <v>1504.4217493021295</v>
      </c>
      <c r="P43" s="4">
        <v>1512.3153753501063</v>
      </c>
      <c r="Q43" s="4">
        <v>1520.1778213446084</v>
      </c>
      <c r="R43" s="4">
        <v>1528.0095395253891</v>
      </c>
      <c r="S43" s="4">
        <v>1538.5965497880998</v>
      </c>
      <c r="T43" s="4">
        <v>1549.1757429035877</v>
      </c>
      <c r="U43" s="4">
        <v>1559.7472206275918</v>
      </c>
      <c r="V43" s="4">
        <v>1570.3110829574143</v>
      </c>
      <c r="W43" s="4">
        <v>1580.8674281697315</v>
      </c>
      <c r="X43" s="4">
        <v>1589.3451878576373</v>
      </c>
      <c r="Y43" s="4">
        <v>1597.8067999007353</v>
      </c>
      <c r="Z43" s="4">
        <v>1606.2524485146691</v>
      </c>
      <c r="AA43" s="4">
        <v>1614.6823151235983</v>
      </c>
      <c r="AB43" s="4">
        <v>1623.0965784128889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1403.104966587025</v>
      </c>
      <c r="D44" s="4">
        <v>1412.2530904758644</v>
      </c>
      <c r="E44" s="4">
        <v>1421.3363827854841</v>
      </c>
      <c r="F44" s="4">
        <v>1430.3563543870921</v>
      </c>
      <c r="G44" s="4">
        <v>1439.3144691122518</v>
      </c>
      <c r="H44" s="4">
        <v>1448.2530256841092</v>
      </c>
      <c r="I44" s="4">
        <v>1456.3851075843081</v>
      </c>
      <c r="J44" s="4">
        <v>1464.4791550144278</v>
      </c>
      <c r="K44" s="4">
        <v>1472.5357756579808</v>
      </c>
      <c r="L44" s="4">
        <v>1480.5555643216346</v>
      </c>
      <c r="M44" s="4">
        <v>1488.5391032744888</v>
      </c>
      <c r="N44" s="4">
        <v>1496.4964820426601</v>
      </c>
      <c r="O44" s="4">
        <v>1504.4217493021295</v>
      </c>
      <c r="P44" s="4">
        <v>1512.3153753501063</v>
      </c>
      <c r="Q44" s="4">
        <v>1520.1778213446084</v>
      </c>
      <c r="R44" s="4">
        <v>1528.0095395253891</v>
      </c>
      <c r="S44" s="4">
        <v>1538.5965497880998</v>
      </c>
      <c r="T44" s="4">
        <v>1549.1757429035877</v>
      </c>
      <c r="U44" s="4">
        <v>1559.7472206275918</v>
      </c>
      <c r="V44" s="4">
        <v>1570.3110829574143</v>
      </c>
      <c r="W44" s="4">
        <v>1580.8674281697315</v>
      </c>
      <c r="X44" s="4">
        <v>1589.3451878576373</v>
      </c>
      <c r="Y44" s="4">
        <v>1597.8067999007353</v>
      </c>
      <c r="Z44" s="4">
        <v>1606.2524485146691</v>
      </c>
      <c r="AA44" s="4">
        <v>1614.6823151235983</v>
      </c>
      <c r="AB44" s="4">
        <v>1623.0965784128889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1403.104966587025</v>
      </c>
      <c r="D45" s="4">
        <v>1412.2530904758644</v>
      </c>
      <c r="E45" s="4">
        <v>1421.3363827854841</v>
      </c>
      <c r="F45" s="4">
        <v>1430.3563543870921</v>
      </c>
      <c r="G45" s="4">
        <v>1439.3144691122518</v>
      </c>
      <c r="H45" s="4">
        <v>1448.2530256841092</v>
      </c>
      <c r="I45" s="4">
        <v>1456.3851075843081</v>
      </c>
      <c r="J45" s="4">
        <v>1464.4791550144278</v>
      </c>
      <c r="K45" s="4">
        <v>1472.5357756579808</v>
      </c>
      <c r="L45" s="4">
        <v>1480.5555643216346</v>
      </c>
      <c r="M45" s="4">
        <v>1488.5391032744888</v>
      </c>
      <c r="N45" s="4">
        <v>1496.4964820426601</v>
      </c>
      <c r="O45" s="4">
        <v>1504.4217493021295</v>
      </c>
      <c r="P45" s="4">
        <v>1512.3153753501063</v>
      </c>
      <c r="Q45" s="4">
        <v>1520.1778213446084</v>
      </c>
      <c r="R45" s="4">
        <v>1528.0095395253891</v>
      </c>
      <c r="S45" s="4">
        <v>1538.5965497880998</v>
      </c>
      <c r="T45" s="4">
        <v>1549.1757429035877</v>
      </c>
      <c r="U45" s="4">
        <v>1559.7472206275918</v>
      </c>
      <c r="V45" s="4">
        <v>1570.3110829574143</v>
      </c>
      <c r="W45" s="4">
        <v>1580.8674281697315</v>
      </c>
      <c r="X45" s="4">
        <v>1589.3451878576373</v>
      </c>
      <c r="Y45" s="4">
        <v>1597.8067999007353</v>
      </c>
      <c r="Z45" s="4">
        <v>1606.2524485146691</v>
      </c>
      <c r="AA45" s="4">
        <v>1614.6823151235983</v>
      </c>
      <c r="AB45" s="4">
        <v>1623.0965784128889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1403.104966587025</v>
      </c>
      <c r="D46" s="4">
        <v>1412.2530904758644</v>
      </c>
      <c r="E46" s="4">
        <v>1421.3363827854841</v>
      </c>
      <c r="F46" s="4">
        <v>1430.3563543870921</v>
      </c>
      <c r="G46" s="4">
        <v>1439.3144691122518</v>
      </c>
      <c r="H46" s="4">
        <v>1448.2530256841092</v>
      </c>
      <c r="I46" s="4">
        <v>1456.3851075843081</v>
      </c>
      <c r="J46" s="4">
        <v>1464.4791550144278</v>
      </c>
      <c r="K46" s="4">
        <v>1472.5357756579808</v>
      </c>
      <c r="L46" s="4">
        <v>1480.5555643216346</v>
      </c>
      <c r="M46" s="4">
        <v>1488.5391032744888</v>
      </c>
      <c r="N46" s="4">
        <v>1496.4964820426601</v>
      </c>
      <c r="O46" s="4">
        <v>1504.4217493021295</v>
      </c>
      <c r="P46" s="4">
        <v>1512.3153753501063</v>
      </c>
      <c r="Q46" s="4">
        <v>1520.1778213446084</v>
      </c>
      <c r="R46" s="4">
        <v>1528.0095395253891</v>
      </c>
      <c r="S46" s="4">
        <v>1538.5965497880998</v>
      </c>
      <c r="T46" s="4">
        <v>1549.1757429035877</v>
      </c>
      <c r="U46" s="4">
        <v>1559.7472206275918</v>
      </c>
      <c r="V46" s="4">
        <v>1570.3110829574143</v>
      </c>
      <c r="W46" s="4">
        <v>1580.8674281697315</v>
      </c>
      <c r="X46" s="4">
        <v>1589.3451878576373</v>
      </c>
      <c r="Y46" s="4">
        <v>1597.8067999007353</v>
      </c>
      <c r="Z46" s="4">
        <v>1606.2524485146691</v>
      </c>
      <c r="AA46" s="4">
        <v>1614.6823151235983</v>
      </c>
      <c r="AB46" s="4">
        <v>1623.0965784128889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1403.104966587025</v>
      </c>
      <c r="D47" s="4">
        <v>1412.2530904758644</v>
      </c>
      <c r="E47" s="4">
        <v>1421.3363827854841</v>
      </c>
      <c r="F47" s="4">
        <v>1430.3563543870921</v>
      </c>
      <c r="G47" s="4">
        <v>1439.3144691122518</v>
      </c>
      <c r="H47" s="4">
        <v>1448.2530256841092</v>
      </c>
      <c r="I47" s="4">
        <v>1456.3851075843081</v>
      </c>
      <c r="J47" s="4">
        <v>1464.4791550144278</v>
      </c>
      <c r="K47" s="4">
        <v>1472.5357756579808</v>
      </c>
      <c r="L47" s="4">
        <v>1480.5555643216346</v>
      </c>
      <c r="M47" s="4">
        <v>1488.5391032744888</v>
      </c>
      <c r="N47" s="4">
        <v>1496.4964820426601</v>
      </c>
      <c r="O47" s="4">
        <v>1504.4217493021295</v>
      </c>
      <c r="P47" s="4">
        <v>1512.3153753501063</v>
      </c>
      <c r="Q47" s="4">
        <v>1520.1778213446084</v>
      </c>
      <c r="R47" s="4">
        <v>1528.0095395253891</v>
      </c>
      <c r="S47" s="4">
        <v>1538.5965497880998</v>
      </c>
      <c r="T47" s="4">
        <v>1549.1757429035877</v>
      </c>
      <c r="U47" s="4">
        <v>1559.7472206275918</v>
      </c>
      <c r="V47" s="4">
        <v>1570.3110829574143</v>
      </c>
      <c r="W47" s="4">
        <v>1580.8674281697315</v>
      </c>
      <c r="X47" s="4">
        <v>1589.3451878576373</v>
      </c>
      <c r="Y47" s="4">
        <v>1597.8067999007353</v>
      </c>
      <c r="Z47" s="4">
        <v>1606.2524485146691</v>
      </c>
      <c r="AA47" s="4">
        <v>1614.6823151235983</v>
      </c>
      <c r="AB47" s="4">
        <v>1623.0965784128889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1403.104966587025</v>
      </c>
      <c r="D48" s="4">
        <v>1412.2530904758644</v>
      </c>
      <c r="E48" s="4">
        <v>1421.3363827854841</v>
      </c>
      <c r="F48" s="4">
        <v>1430.3563543870921</v>
      </c>
      <c r="G48" s="4">
        <v>1439.3144691122518</v>
      </c>
      <c r="H48" s="4">
        <v>1448.2530256841092</v>
      </c>
      <c r="I48" s="4">
        <v>1456.3851075843081</v>
      </c>
      <c r="J48" s="4">
        <v>1464.4791550144278</v>
      </c>
      <c r="K48" s="4">
        <v>1472.5357756579808</v>
      </c>
      <c r="L48" s="4">
        <v>1480.5555643216346</v>
      </c>
      <c r="M48" s="4">
        <v>1488.5391032744888</v>
      </c>
      <c r="N48" s="4">
        <v>1496.4964820426601</v>
      </c>
      <c r="O48" s="4">
        <v>1504.4217493021295</v>
      </c>
      <c r="P48" s="4">
        <v>1512.3153753501063</v>
      </c>
      <c r="Q48" s="4">
        <v>1520.1778213446084</v>
      </c>
      <c r="R48" s="4">
        <v>1528.0095395253891</v>
      </c>
      <c r="S48" s="4">
        <v>1538.5965497880998</v>
      </c>
      <c r="T48" s="4">
        <v>1549.1757429035877</v>
      </c>
      <c r="U48" s="4">
        <v>1559.7472206275918</v>
      </c>
      <c r="V48" s="4">
        <v>1570.3110829574143</v>
      </c>
      <c r="W48" s="4">
        <v>1580.8674281697315</v>
      </c>
      <c r="X48" s="4">
        <v>1589.3451878576373</v>
      </c>
      <c r="Y48" s="4">
        <v>1597.8067999007353</v>
      </c>
      <c r="Z48" s="4">
        <v>1606.2524485146691</v>
      </c>
      <c r="AA48" s="4">
        <v>1614.6823151235983</v>
      </c>
      <c r="AB48" s="4">
        <v>1623.0965784128889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1403.104966587025</v>
      </c>
      <c r="D49" s="4">
        <v>1412.2530904758644</v>
      </c>
      <c r="E49" s="4">
        <v>1421.3363827854841</v>
      </c>
      <c r="F49" s="4">
        <v>1430.3563543870921</v>
      </c>
      <c r="G49" s="4">
        <v>1439.3144691122518</v>
      </c>
      <c r="H49" s="4">
        <v>1448.2530256841092</v>
      </c>
      <c r="I49" s="4">
        <v>1456.3851075843081</v>
      </c>
      <c r="J49" s="4">
        <v>1464.4791550144278</v>
      </c>
      <c r="K49" s="4">
        <v>1472.5357756579808</v>
      </c>
      <c r="L49" s="4">
        <v>1480.5555643216346</v>
      </c>
      <c r="M49" s="4">
        <v>1488.5391032744888</v>
      </c>
      <c r="N49" s="4">
        <v>1496.4964820426601</v>
      </c>
      <c r="O49" s="4">
        <v>1504.4217493021295</v>
      </c>
      <c r="P49" s="4">
        <v>1512.3153753501063</v>
      </c>
      <c r="Q49" s="4">
        <v>1520.1778213446084</v>
      </c>
      <c r="R49" s="4">
        <v>1528.0095395253891</v>
      </c>
      <c r="S49" s="4">
        <v>1538.5965497880998</v>
      </c>
      <c r="T49" s="4">
        <v>1549.1757429035877</v>
      </c>
      <c r="U49" s="4">
        <v>1559.7472206275918</v>
      </c>
      <c r="V49" s="4">
        <v>1570.3110829574143</v>
      </c>
      <c r="W49" s="4">
        <v>1580.8674281697315</v>
      </c>
      <c r="X49" s="4">
        <v>1589.3451878576373</v>
      </c>
      <c r="Y49" s="4">
        <v>1597.8067999007353</v>
      </c>
      <c r="Z49" s="4">
        <v>1606.2524485146691</v>
      </c>
      <c r="AA49" s="4">
        <v>1614.6823151235983</v>
      </c>
      <c r="AB49" s="4">
        <v>1623.0965784128889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1403.104966587025</v>
      </c>
      <c r="D50" s="4">
        <v>1412.2530904758644</v>
      </c>
      <c r="E50" s="4">
        <v>1421.3363827854841</v>
      </c>
      <c r="F50" s="4">
        <v>1430.3563543870921</v>
      </c>
      <c r="G50" s="4">
        <v>1439.3144691122518</v>
      </c>
      <c r="H50" s="4">
        <v>1448.2530256841092</v>
      </c>
      <c r="I50" s="4">
        <v>1456.3851075843081</v>
      </c>
      <c r="J50" s="4">
        <v>1464.4791550144278</v>
      </c>
      <c r="K50" s="4">
        <v>1472.5357756579808</v>
      </c>
      <c r="L50" s="4">
        <v>1480.5555643216346</v>
      </c>
      <c r="M50" s="4">
        <v>1488.5391032744888</v>
      </c>
      <c r="N50" s="4">
        <v>1496.4964820426601</v>
      </c>
      <c r="O50" s="4">
        <v>1504.4217493021295</v>
      </c>
      <c r="P50" s="4">
        <v>1512.3153753501063</v>
      </c>
      <c r="Q50" s="4">
        <v>1520.1778213446084</v>
      </c>
      <c r="R50" s="4">
        <v>1528.0095395253891</v>
      </c>
      <c r="S50" s="4">
        <v>1538.5965497880998</v>
      </c>
      <c r="T50" s="4">
        <v>1549.1757429035877</v>
      </c>
      <c r="U50" s="4">
        <v>1559.7472206275918</v>
      </c>
      <c r="V50" s="4">
        <v>1570.3110829574143</v>
      </c>
      <c r="W50" s="4">
        <v>1580.8674281697315</v>
      </c>
      <c r="X50" s="4">
        <v>1589.3451878576373</v>
      </c>
      <c r="Y50" s="4">
        <v>1597.8067999007353</v>
      </c>
      <c r="Z50" s="4">
        <v>1606.2524485146691</v>
      </c>
      <c r="AA50" s="4">
        <v>1614.6823151235983</v>
      </c>
      <c r="AB50" s="4">
        <v>1623.0965784128889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1403.104966587025</v>
      </c>
      <c r="D51" s="4">
        <v>1412.2530904758644</v>
      </c>
      <c r="E51" s="4">
        <v>1421.3363827854841</v>
      </c>
      <c r="F51" s="4">
        <v>1430.3563543870921</v>
      </c>
      <c r="G51" s="4">
        <v>1439.3144691122518</v>
      </c>
      <c r="H51" s="4">
        <v>1448.2530256841092</v>
      </c>
      <c r="I51" s="4">
        <v>1456.3851075843081</v>
      </c>
      <c r="J51" s="4">
        <v>1464.4791550144278</v>
      </c>
      <c r="K51" s="4">
        <v>1472.5357756579808</v>
      </c>
      <c r="L51" s="4">
        <v>1480.5555643216346</v>
      </c>
      <c r="M51" s="4">
        <v>1488.5391032744888</v>
      </c>
      <c r="N51" s="4">
        <v>1496.4964820426601</v>
      </c>
      <c r="O51" s="4">
        <v>1504.4217493021295</v>
      </c>
      <c r="P51" s="4">
        <v>1512.3153753501063</v>
      </c>
      <c r="Q51" s="4">
        <v>1520.1778213446084</v>
      </c>
      <c r="R51" s="4">
        <v>1528.0095395253891</v>
      </c>
      <c r="S51" s="4">
        <v>1538.5965497880998</v>
      </c>
      <c r="T51" s="4">
        <v>1549.1757429035877</v>
      </c>
      <c r="U51" s="4">
        <v>1559.7472206275918</v>
      </c>
      <c r="V51" s="4">
        <v>1570.3110829574143</v>
      </c>
      <c r="W51" s="4">
        <v>1580.8674281697315</v>
      </c>
      <c r="X51" s="4">
        <v>1589.3451878576373</v>
      </c>
      <c r="Y51" s="4">
        <v>1597.8067999007353</v>
      </c>
      <c r="Z51" s="4">
        <v>1606.2524485146691</v>
      </c>
      <c r="AA51" s="4">
        <v>1614.6823151235983</v>
      </c>
      <c r="AB51" s="4">
        <v>1623.0965784128889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1403.104966587025</v>
      </c>
      <c r="D52" s="4">
        <v>1412.2530904758644</v>
      </c>
      <c r="E52" s="4">
        <v>1421.3363827854841</v>
      </c>
      <c r="F52" s="4">
        <v>1430.3563543870921</v>
      </c>
      <c r="G52" s="4">
        <v>1439.3144691122518</v>
      </c>
      <c r="H52" s="4">
        <v>1448.2530256841092</v>
      </c>
      <c r="I52" s="4">
        <v>1456.3851075843081</v>
      </c>
      <c r="J52" s="4">
        <v>1464.4791550144278</v>
      </c>
      <c r="K52" s="4">
        <v>1472.5357756579808</v>
      </c>
      <c r="L52" s="4">
        <v>1480.5555643216346</v>
      </c>
      <c r="M52" s="4">
        <v>1488.5391032744888</v>
      </c>
      <c r="N52" s="4">
        <v>1496.4964820426601</v>
      </c>
      <c r="O52" s="4">
        <v>1504.4217493021295</v>
      </c>
      <c r="P52" s="4">
        <v>1512.3153753501063</v>
      </c>
      <c r="Q52" s="4">
        <v>1520.1778213446084</v>
      </c>
      <c r="R52" s="4">
        <v>1528.0095395253891</v>
      </c>
      <c r="S52" s="4">
        <v>1538.5965497880998</v>
      </c>
      <c r="T52" s="4">
        <v>1549.1757429035877</v>
      </c>
      <c r="U52" s="4">
        <v>1559.7472206275918</v>
      </c>
      <c r="V52" s="4">
        <v>1570.3110829574143</v>
      </c>
      <c r="W52" s="4">
        <v>1580.8674281697315</v>
      </c>
      <c r="X52" s="4">
        <v>1589.3451878576373</v>
      </c>
      <c r="Y52" s="4">
        <v>1597.8067999007353</v>
      </c>
      <c r="Z52" s="4">
        <v>1606.2524485146691</v>
      </c>
      <c r="AA52" s="4">
        <v>1614.6823151235983</v>
      </c>
      <c r="AB52" s="4">
        <v>1623.0965784128889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1403.104966587025</v>
      </c>
      <c r="D53" s="4">
        <v>1412.2530904758644</v>
      </c>
      <c r="E53" s="4">
        <v>1421.3363827854841</v>
      </c>
      <c r="F53" s="4">
        <v>1430.3563543870921</v>
      </c>
      <c r="G53" s="4">
        <v>1439.3144691122518</v>
      </c>
      <c r="H53" s="4">
        <v>1448.2530256841092</v>
      </c>
      <c r="I53" s="4">
        <v>1456.3851075843081</v>
      </c>
      <c r="J53" s="4">
        <v>1464.4791550144278</v>
      </c>
      <c r="K53" s="4">
        <v>1472.5357756579808</v>
      </c>
      <c r="L53" s="4">
        <v>1480.5555643216346</v>
      </c>
      <c r="M53" s="4">
        <v>1488.5391032744888</v>
      </c>
      <c r="N53" s="4">
        <v>1496.4964820426601</v>
      </c>
      <c r="O53" s="4">
        <v>1504.4217493021295</v>
      </c>
      <c r="P53" s="4">
        <v>1512.3153753501063</v>
      </c>
      <c r="Q53" s="4">
        <v>1520.1778213446084</v>
      </c>
      <c r="R53" s="4">
        <v>1528.0095395253891</v>
      </c>
      <c r="S53" s="4">
        <v>1538.5965497880998</v>
      </c>
      <c r="T53" s="4">
        <v>1549.1757429035877</v>
      </c>
      <c r="U53" s="4">
        <v>1559.7472206275918</v>
      </c>
      <c r="V53" s="4">
        <v>1570.3110829574143</v>
      </c>
      <c r="W53" s="4">
        <v>1580.8674281697315</v>
      </c>
      <c r="X53" s="4">
        <v>1589.3451878576373</v>
      </c>
      <c r="Y53" s="4">
        <v>1597.8067999007353</v>
      </c>
      <c r="Z53" s="4">
        <v>1606.2524485146691</v>
      </c>
      <c r="AA53" s="4">
        <v>1614.6823151235983</v>
      </c>
      <c r="AB53" s="4">
        <v>1623.0965784128889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1403.104966587025</v>
      </c>
      <c r="D54" s="4">
        <v>1412.2530904758644</v>
      </c>
      <c r="E54" s="4">
        <v>1421.3363827854841</v>
      </c>
      <c r="F54" s="4">
        <v>1430.3563543870921</v>
      </c>
      <c r="G54" s="4">
        <v>1439.3144691122518</v>
      </c>
      <c r="H54" s="4">
        <v>1448.2530256841092</v>
      </c>
      <c r="I54" s="4">
        <v>1456.3851075843081</v>
      </c>
      <c r="J54" s="4">
        <v>1464.4791550144278</v>
      </c>
      <c r="K54" s="4">
        <v>1472.5357756579808</v>
      </c>
      <c r="L54" s="4">
        <v>1480.5555643216346</v>
      </c>
      <c r="M54" s="4">
        <v>1488.5391032744888</v>
      </c>
      <c r="N54" s="4">
        <v>1496.4964820426601</v>
      </c>
      <c r="O54" s="4">
        <v>1504.4217493021295</v>
      </c>
      <c r="P54" s="4">
        <v>1512.3153753501063</v>
      </c>
      <c r="Q54" s="4">
        <v>1520.1778213446084</v>
      </c>
      <c r="R54" s="4">
        <v>1528.0095395253891</v>
      </c>
      <c r="S54" s="4">
        <v>1538.5965497880998</v>
      </c>
      <c r="T54" s="4">
        <v>1549.1757429035877</v>
      </c>
      <c r="U54" s="4">
        <v>1559.7472206275918</v>
      </c>
      <c r="V54" s="4">
        <v>1570.3110829574143</v>
      </c>
      <c r="W54" s="4">
        <v>1580.8674281697315</v>
      </c>
      <c r="X54" s="4">
        <v>1589.3451878576373</v>
      </c>
      <c r="Y54" s="4">
        <v>1597.8067999007353</v>
      </c>
      <c r="Z54" s="4">
        <v>1606.2524485146691</v>
      </c>
      <c r="AA54" s="4">
        <v>1614.6823151235983</v>
      </c>
      <c r="AB54" s="4">
        <v>1623.0965784128889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1403.104966587025</v>
      </c>
      <c r="D55" s="4">
        <v>1412.2530904758644</v>
      </c>
      <c r="E55" s="4">
        <v>1421.3363827854841</v>
      </c>
      <c r="F55" s="4">
        <v>1430.3563543870921</v>
      </c>
      <c r="G55" s="4">
        <v>1439.3144691122518</v>
      </c>
      <c r="H55" s="4">
        <v>1448.2530256841092</v>
      </c>
      <c r="I55" s="4">
        <v>1456.3851075843081</v>
      </c>
      <c r="J55" s="4">
        <v>1464.4791550144278</v>
      </c>
      <c r="K55" s="4">
        <v>1472.5357756579808</v>
      </c>
      <c r="L55" s="4">
        <v>1480.5555643216346</v>
      </c>
      <c r="M55" s="4">
        <v>1488.5391032744888</v>
      </c>
      <c r="N55" s="4">
        <v>1496.4964820426601</v>
      </c>
      <c r="O55" s="4">
        <v>1504.4217493021295</v>
      </c>
      <c r="P55" s="4">
        <v>1512.3153753501063</v>
      </c>
      <c r="Q55" s="4">
        <v>1520.1778213446084</v>
      </c>
      <c r="R55" s="4">
        <v>1528.0095395253891</v>
      </c>
      <c r="S55" s="4">
        <v>1538.5965497880998</v>
      </c>
      <c r="T55" s="4">
        <v>1549.1757429035877</v>
      </c>
      <c r="U55" s="4">
        <v>1559.7472206275918</v>
      </c>
      <c r="V55" s="4">
        <v>1570.3110829574143</v>
      </c>
      <c r="W55" s="4">
        <v>1580.8674281697315</v>
      </c>
      <c r="X55" s="4">
        <v>1589.3451878576373</v>
      </c>
      <c r="Y55" s="4">
        <v>1597.8067999007353</v>
      </c>
      <c r="Z55" s="4">
        <v>1606.2524485146691</v>
      </c>
      <c r="AA55" s="4">
        <v>1614.6823151235983</v>
      </c>
      <c r="AB55" s="4">
        <v>1623.0965784128889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1403.104966587025</v>
      </c>
      <c r="D56" s="4">
        <v>1412.2530904758644</v>
      </c>
      <c r="E56" s="4">
        <v>1421.3363827854841</v>
      </c>
      <c r="F56" s="4">
        <v>1430.3563543870921</v>
      </c>
      <c r="G56" s="4">
        <v>1439.3144691122518</v>
      </c>
      <c r="H56" s="4">
        <v>1448.2530256841092</v>
      </c>
      <c r="I56" s="4">
        <v>1456.3851075843081</v>
      </c>
      <c r="J56" s="4">
        <v>1464.4791550144278</v>
      </c>
      <c r="K56" s="4">
        <v>1472.5357756579808</v>
      </c>
      <c r="L56" s="4">
        <v>1480.5555643216346</v>
      </c>
      <c r="M56" s="4">
        <v>1488.5391032744888</v>
      </c>
      <c r="N56" s="4">
        <v>1496.4964820426601</v>
      </c>
      <c r="O56" s="4">
        <v>1504.4217493021295</v>
      </c>
      <c r="P56" s="4">
        <v>1512.3153753501063</v>
      </c>
      <c r="Q56" s="4">
        <v>1520.1778213446084</v>
      </c>
      <c r="R56" s="4">
        <v>1528.0095395253891</v>
      </c>
      <c r="S56" s="4">
        <v>1538.5965497880998</v>
      </c>
      <c r="T56" s="4">
        <v>1549.1757429035877</v>
      </c>
      <c r="U56" s="4">
        <v>1559.7472206275918</v>
      </c>
      <c r="V56" s="4">
        <v>1570.3110829574143</v>
      </c>
      <c r="W56" s="4">
        <v>1580.8674281697315</v>
      </c>
      <c r="X56" s="4">
        <v>1589.3451878576373</v>
      </c>
      <c r="Y56" s="4">
        <v>1597.8067999007353</v>
      </c>
      <c r="Z56" s="4">
        <v>1606.2524485146691</v>
      </c>
      <c r="AA56" s="4">
        <v>1614.6823151235983</v>
      </c>
      <c r="AB56" s="4">
        <v>1623.0965784128889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1403.104966587025</v>
      </c>
      <c r="D57" s="4">
        <v>1412.2530904758644</v>
      </c>
      <c r="E57" s="4">
        <v>1421.3363827854841</v>
      </c>
      <c r="F57" s="4">
        <v>1430.3563543870921</v>
      </c>
      <c r="G57" s="4">
        <v>1439.3144691122518</v>
      </c>
      <c r="H57" s="4">
        <v>1448.2530256841092</v>
      </c>
      <c r="I57" s="4">
        <v>1456.3851075843081</v>
      </c>
      <c r="J57" s="4">
        <v>1464.4791550144278</v>
      </c>
      <c r="K57" s="4">
        <v>1472.5357756579808</v>
      </c>
      <c r="L57" s="4">
        <v>1480.5555643216346</v>
      </c>
      <c r="M57" s="4">
        <v>1488.5391032744888</v>
      </c>
      <c r="N57" s="4">
        <v>1496.4964820426601</v>
      </c>
      <c r="O57" s="4">
        <v>1504.4217493021295</v>
      </c>
      <c r="P57" s="4">
        <v>1512.3153753501063</v>
      </c>
      <c r="Q57" s="4">
        <v>1520.1778213446084</v>
      </c>
      <c r="R57" s="4">
        <v>1528.0095395253891</v>
      </c>
      <c r="S57" s="4">
        <v>1538.5965497880998</v>
      </c>
      <c r="T57" s="4">
        <v>1549.1757429035877</v>
      </c>
      <c r="U57" s="4">
        <v>1559.7472206275918</v>
      </c>
      <c r="V57" s="4">
        <v>1570.3110829574143</v>
      </c>
      <c r="W57" s="4">
        <v>1580.8674281697315</v>
      </c>
      <c r="X57" s="4">
        <v>1589.3451878576373</v>
      </c>
      <c r="Y57" s="4">
        <v>1597.8067999007353</v>
      </c>
      <c r="Z57" s="4">
        <v>1606.2524485146691</v>
      </c>
      <c r="AA57" s="4">
        <v>1614.6823151235983</v>
      </c>
      <c r="AB57" s="4">
        <v>1623.0965784128889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1403.104966587025</v>
      </c>
      <c r="D58" s="4">
        <v>1412.2530904758644</v>
      </c>
      <c r="E58" s="4">
        <v>1421.3363827854841</v>
      </c>
      <c r="F58" s="4">
        <v>1430.3563543870921</v>
      </c>
      <c r="G58" s="4">
        <v>1439.3144691122518</v>
      </c>
      <c r="H58" s="4">
        <v>1448.2530256841092</v>
      </c>
      <c r="I58" s="4">
        <v>1456.3851075843081</v>
      </c>
      <c r="J58" s="4">
        <v>1464.4791550144278</v>
      </c>
      <c r="K58" s="4">
        <v>1472.5357756579808</v>
      </c>
      <c r="L58" s="4">
        <v>1480.5555643216346</v>
      </c>
      <c r="M58" s="4">
        <v>1488.5391032744888</v>
      </c>
      <c r="N58" s="4">
        <v>1496.4964820426601</v>
      </c>
      <c r="O58" s="4">
        <v>1504.4217493021295</v>
      </c>
      <c r="P58" s="4">
        <v>1512.3153753501063</v>
      </c>
      <c r="Q58" s="4">
        <v>1520.1778213446084</v>
      </c>
      <c r="R58" s="4">
        <v>1528.0095395253891</v>
      </c>
      <c r="S58" s="4">
        <v>1538.5965497880998</v>
      </c>
      <c r="T58" s="4">
        <v>1549.1757429035877</v>
      </c>
      <c r="U58" s="4">
        <v>1559.7472206275918</v>
      </c>
      <c r="V58" s="4">
        <v>1570.3110829574143</v>
      </c>
      <c r="W58" s="4">
        <v>1580.8674281697315</v>
      </c>
      <c r="X58" s="4">
        <v>1589.3451878576373</v>
      </c>
      <c r="Y58" s="4">
        <v>1597.8067999007353</v>
      </c>
      <c r="Z58" s="4">
        <v>1606.2524485146691</v>
      </c>
      <c r="AA58" s="4">
        <v>1614.6823151235983</v>
      </c>
      <c r="AB58" s="4">
        <v>1623.0965784128889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1403.104966587025</v>
      </c>
      <c r="D59" s="4">
        <v>1412.2530904758644</v>
      </c>
      <c r="E59" s="4">
        <v>1421.3363827854841</v>
      </c>
      <c r="F59" s="4">
        <v>1430.3563543870921</v>
      </c>
      <c r="G59" s="4">
        <v>1439.3144691122518</v>
      </c>
      <c r="H59" s="4">
        <v>1448.2530256841092</v>
      </c>
      <c r="I59" s="4">
        <v>1456.3851075843081</v>
      </c>
      <c r="J59" s="4">
        <v>1464.4791550144278</v>
      </c>
      <c r="K59" s="4">
        <v>1472.5357756579808</v>
      </c>
      <c r="L59" s="4">
        <v>1480.5555643216346</v>
      </c>
      <c r="M59" s="4">
        <v>1488.5391032744888</v>
      </c>
      <c r="N59" s="4">
        <v>1496.4964820426601</v>
      </c>
      <c r="O59" s="4">
        <v>1504.4217493021295</v>
      </c>
      <c r="P59" s="4">
        <v>1512.3153753501063</v>
      </c>
      <c r="Q59" s="4">
        <v>1520.1778213446084</v>
      </c>
      <c r="R59" s="4">
        <v>1528.0095395253891</v>
      </c>
      <c r="S59" s="4">
        <v>1538.5965497880998</v>
      </c>
      <c r="T59" s="4">
        <v>1549.1757429035877</v>
      </c>
      <c r="U59" s="4">
        <v>1559.7472206275918</v>
      </c>
      <c r="V59" s="4">
        <v>1570.3110829574143</v>
      </c>
      <c r="W59" s="4">
        <v>1580.8674281697315</v>
      </c>
      <c r="X59" s="4">
        <v>1589.3451878576373</v>
      </c>
      <c r="Y59" s="4">
        <v>1597.8067999007353</v>
      </c>
      <c r="Z59" s="4">
        <v>1606.2524485146691</v>
      </c>
      <c r="AA59" s="4">
        <v>1614.6823151235983</v>
      </c>
      <c r="AB59" s="4">
        <v>1623.0965784128889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1403.104966587025</v>
      </c>
      <c r="D60" s="4">
        <v>1412.2530904758644</v>
      </c>
      <c r="E60" s="4">
        <v>1421.3363827854841</v>
      </c>
      <c r="F60" s="4">
        <v>1430.3563543870921</v>
      </c>
      <c r="G60" s="4">
        <v>1439.3144691122518</v>
      </c>
      <c r="H60" s="4">
        <v>1448.2530256841092</v>
      </c>
      <c r="I60" s="4">
        <v>1456.3851075843081</v>
      </c>
      <c r="J60" s="4">
        <v>1464.4791550144278</v>
      </c>
      <c r="K60" s="4">
        <v>1472.5357756579808</v>
      </c>
      <c r="L60" s="4">
        <v>1480.5555643216346</v>
      </c>
      <c r="M60" s="4">
        <v>1488.5391032744888</v>
      </c>
      <c r="N60" s="4">
        <v>1496.4964820426601</v>
      </c>
      <c r="O60" s="4">
        <v>1504.4217493021295</v>
      </c>
      <c r="P60" s="4">
        <v>1512.3153753501063</v>
      </c>
      <c r="Q60" s="4">
        <v>1520.1778213446084</v>
      </c>
      <c r="R60" s="4">
        <v>1528.0095395253891</v>
      </c>
      <c r="S60" s="4">
        <v>1538.5965497880998</v>
      </c>
      <c r="T60" s="4">
        <v>1549.1757429035877</v>
      </c>
      <c r="U60" s="4">
        <v>1559.7472206275918</v>
      </c>
      <c r="V60" s="4">
        <v>1570.3110829574143</v>
      </c>
      <c r="W60" s="4">
        <v>1580.8674281697315</v>
      </c>
      <c r="X60" s="4">
        <v>1589.3451878576373</v>
      </c>
      <c r="Y60" s="4">
        <v>1597.8067999007353</v>
      </c>
      <c r="Z60" s="4">
        <v>1606.2524485146691</v>
      </c>
      <c r="AA60" s="4">
        <v>1614.6823151235983</v>
      </c>
      <c r="AB60" s="4">
        <v>1623.0965784128889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1403.104966587025</v>
      </c>
      <c r="D61" s="4">
        <v>1412.2530904758644</v>
      </c>
      <c r="E61" s="4">
        <v>1421.3363827854841</v>
      </c>
      <c r="F61" s="4">
        <v>1430.3563543870921</v>
      </c>
      <c r="G61" s="4">
        <v>1439.3144691122518</v>
      </c>
      <c r="H61" s="4">
        <v>1448.2530256841092</v>
      </c>
      <c r="I61" s="4">
        <v>1456.3851075843081</v>
      </c>
      <c r="J61" s="4">
        <v>1464.4791550144278</v>
      </c>
      <c r="K61" s="4">
        <v>1472.5357756579808</v>
      </c>
      <c r="L61" s="4">
        <v>1480.5555643216346</v>
      </c>
      <c r="M61" s="4">
        <v>1488.5391032744888</v>
      </c>
      <c r="N61" s="4">
        <v>1496.4964820426601</v>
      </c>
      <c r="O61" s="4">
        <v>1504.4217493021295</v>
      </c>
      <c r="P61" s="4">
        <v>1512.3153753501063</v>
      </c>
      <c r="Q61" s="4">
        <v>1520.1778213446084</v>
      </c>
      <c r="R61" s="4">
        <v>1528.0095395253891</v>
      </c>
      <c r="S61" s="4">
        <v>1538.5965497880998</v>
      </c>
      <c r="T61" s="4">
        <v>1549.1757429035877</v>
      </c>
      <c r="U61" s="4">
        <v>1559.7472206275918</v>
      </c>
      <c r="V61" s="4">
        <v>1570.3110829574143</v>
      </c>
      <c r="W61" s="4">
        <v>1580.8674281697315</v>
      </c>
      <c r="X61" s="4">
        <v>1589.3451878576373</v>
      </c>
      <c r="Y61" s="4">
        <v>1597.8067999007353</v>
      </c>
      <c r="Z61" s="4">
        <v>1606.2524485146691</v>
      </c>
      <c r="AA61" s="4">
        <v>1614.6823151235983</v>
      </c>
      <c r="AB61" s="4">
        <v>1623.0965784128889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1403.104966587025</v>
      </c>
      <c r="D62" s="4">
        <v>1412.2530904758644</v>
      </c>
      <c r="E62" s="4">
        <v>1421.3363827854841</v>
      </c>
      <c r="F62" s="4">
        <v>1430.3563543870921</v>
      </c>
      <c r="G62" s="4">
        <v>1439.3144691122518</v>
      </c>
      <c r="H62" s="4">
        <v>1448.2530256841092</v>
      </c>
      <c r="I62" s="4">
        <v>1456.3851075843081</v>
      </c>
      <c r="J62" s="4">
        <v>1464.4791550144278</v>
      </c>
      <c r="K62" s="4">
        <v>1472.5357756579808</v>
      </c>
      <c r="L62" s="4">
        <v>1480.5555643216346</v>
      </c>
      <c r="M62" s="4">
        <v>1488.5391032744888</v>
      </c>
      <c r="N62" s="4">
        <v>1496.4964820426601</v>
      </c>
      <c r="O62" s="4">
        <v>1504.4217493021295</v>
      </c>
      <c r="P62" s="4">
        <v>1512.3153753501063</v>
      </c>
      <c r="Q62" s="4">
        <v>1520.1778213446084</v>
      </c>
      <c r="R62" s="4">
        <v>1528.0095395253891</v>
      </c>
      <c r="S62" s="4">
        <v>1538.5965497880998</v>
      </c>
      <c r="T62" s="4">
        <v>1549.1757429035877</v>
      </c>
      <c r="U62" s="4">
        <v>1559.7472206275918</v>
      </c>
      <c r="V62" s="4">
        <v>1570.3110829574143</v>
      </c>
      <c r="W62" s="4">
        <v>1580.8674281697315</v>
      </c>
      <c r="X62" s="4">
        <v>1589.3451878576373</v>
      </c>
      <c r="Y62" s="4">
        <v>1597.8067999007353</v>
      </c>
      <c r="Z62" s="4">
        <v>1606.2524485146691</v>
      </c>
      <c r="AA62" s="4">
        <v>1614.6823151235983</v>
      </c>
      <c r="AB62" s="4">
        <v>1623.0965784128889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1403.104966587025</v>
      </c>
      <c r="D63" s="4">
        <v>1412.2530904758644</v>
      </c>
      <c r="E63" s="4">
        <v>1421.3363827854841</v>
      </c>
      <c r="F63" s="4">
        <v>1430.3563543870921</v>
      </c>
      <c r="G63" s="4">
        <v>1439.3144691122518</v>
      </c>
      <c r="H63" s="4">
        <v>1448.2530256841092</v>
      </c>
      <c r="I63" s="4">
        <v>1456.3851075843081</v>
      </c>
      <c r="J63" s="4">
        <v>1464.4791550144278</v>
      </c>
      <c r="K63" s="4">
        <v>1472.5357756579808</v>
      </c>
      <c r="L63" s="4">
        <v>1480.5555643216346</v>
      </c>
      <c r="M63" s="4">
        <v>1488.5391032744888</v>
      </c>
      <c r="N63" s="4">
        <v>1496.4964820426601</v>
      </c>
      <c r="O63" s="4">
        <v>1504.4217493021295</v>
      </c>
      <c r="P63" s="4">
        <v>1512.3153753501063</v>
      </c>
      <c r="Q63" s="4">
        <v>1520.1778213446084</v>
      </c>
      <c r="R63" s="4">
        <v>1528.0095395253891</v>
      </c>
      <c r="S63" s="4">
        <v>1538.5965497880998</v>
      </c>
      <c r="T63" s="4">
        <v>1549.1757429035877</v>
      </c>
      <c r="U63" s="4">
        <v>1559.7472206275918</v>
      </c>
      <c r="V63" s="4">
        <v>1570.3110829574143</v>
      </c>
      <c r="W63" s="4">
        <v>1580.8674281697315</v>
      </c>
      <c r="X63" s="4">
        <v>1589.3451878576373</v>
      </c>
      <c r="Y63" s="4">
        <v>1597.8067999007353</v>
      </c>
      <c r="Z63" s="4">
        <v>1606.2524485146691</v>
      </c>
      <c r="AA63" s="4">
        <v>1614.6823151235983</v>
      </c>
      <c r="AB63" s="4">
        <v>1623.0965784128889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1403.104966587025</v>
      </c>
      <c r="D64" s="4">
        <v>1412.2530904758644</v>
      </c>
      <c r="E64" s="4">
        <v>1421.3363827854841</v>
      </c>
      <c r="F64" s="4">
        <v>1430.3563543870921</v>
      </c>
      <c r="G64" s="4">
        <v>1439.3144691122518</v>
      </c>
      <c r="H64" s="4">
        <v>1448.2530256841092</v>
      </c>
      <c r="I64" s="4">
        <v>1456.3851075843081</v>
      </c>
      <c r="J64" s="4">
        <v>1464.4791550144278</v>
      </c>
      <c r="K64" s="4">
        <v>1472.5357756579808</v>
      </c>
      <c r="L64" s="4">
        <v>1480.5555643216346</v>
      </c>
      <c r="M64" s="4">
        <v>1488.5391032744888</v>
      </c>
      <c r="N64" s="4">
        <v>1496.4964820426601</v>
      </c>
      <c r="O64" s="4">
        <v>1504.4217493021295</v>
      </c>
      <c r="P64" s="4">
        <v>1512.3153753501063</v>
      </c>
      <c r="Q64" s="4">
        <v>1520.1778213446084</v>
      </c>
      <c r="R64" s="4">
        <v>1528.0095395253891</v>
      </c>
      <c r="S64" s="4">
        <v>1538.5965497880998</v>
      </c>
      <c r="T64" s="4">
        <v>1549.1757429035877</v>
      </c>
      <c r="U64" s="4">
        <v>1559.7472206275918</v>
      </c>
      <c r="V64" s="4">
        <v>1570.3110829574143</v>
      </c>
      <c r="W64" s="4">
        <v>1580.8674281697315</v>
      </c>
      <c r="X64" s="4">
        <v>1589.3451878576373</v>
      </c>
      <c r="Y64" s="4">
        <v>1597.8067999007353</v>
      </c>
      <c r="Z64" s="4">
        <v>1606.2524485146691</v>
      </c>
      <c r="AA64" s="4">
        <v>1614.6823151235983</v>
      </c>
      <c r="AB64" s="4">
        <v>1623.0965784128889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1403.104966587025</v>
      </c>
      <c r="D65" s="4">
        <v>1412.2530904758644</v>
      </c>
      <c r="E65" s="4">
        <v>1421.3363827854841</v>
      </c>
      <c r="F65" s="4">
        <v>1430.3563543870921</v>
      </c>
      <c r="G65" s="4">
        <v>1439.3144691122518</v>
      </c>
      <c r="H65" s="4">
        <v>1448.2530256841092</v>
      </c>
      <c r="I65" s="4">
        <v>1456.3851075843081</v>
      </c>
      <c r="J65" s="4">
        <v>1464.4791550144278</v>
      </c>
      <c r="K65" s="4">
        <v>1472.5357756579808</v>
      </c>
      <c r="L65" s="4">
        <v>1480.5555643216346</v>
      </c>
      <c r="M65" s="4">
        <v>1488.5391032744888</v>
      </c>
      <c r="N65" s="4">
        <v>1496.4964820426601</v>
      </c>
      <c r="O65" s="4">
        <v>1504.4217493021295</v>
      </c>
      <c r="P65" s="4">
        <v>1512.3153753501063</v>
      </c>
      <c r="Q65" s="4">
        <v>1520.1778213446084</v>
      </c>
      <c r="R65" s="4">
        <v>1528.0095395253891</v>
      </c>
      <c r="S65" s="4">
        <v>1538.5965497880998</v>
      </c>
      <c r="T65" s="4">
        <v>1549.1757429035877</v>
      </c>
      <c r="U65" s="4">
        <v>1559.7472206275918</v>
      </c>
      <c r="V65" s="4">
        <v>1570.3110829574143</v>
      </c>
      <c r="W65" s="4">
        <v>1580.8674281697315</v>
      </c>
      <c r="X65" s="4">
        <v>1589.3451878576373</v>
      </c>
      <c r="Y65" s="4">
        <v>1597.8067999007353</v>
      </c>
      <c r="Z65" s="4">
        <v>1606.2524485146691</v>
      </c>
      <c r="AA65" s="4">
        <v>1614.6823151235983</v>
      </c>
      <c r="AB65" s="4">
        <v>1623.0965784128889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1403.104966587025</v>
      </c>
      <c r="D66" s="4">
        <v>1412.2530904758644</v>
      </c>
      <c r="E66" s="4">
        <v>1421.3363827854841</v>
      </c>
      <c r="F66" s="4">
        <v>1430.3563543870921</v>
      </c>
      <c r="G66" s="4">
        <v>1439.3144691122518</v>
      </c>
      <c r="H66" s="4">
        <v>1448.2530256841092</v>
      </c>
      <c r="I66" s="4">
        <v>1456.3851075843081</v>
      </c>
      <c r="J66" s="4">
        <v>1464.4791550144278</v>
      </c>
      <c r="K66" s="4">
        <v>1472.5357756579808</v>
      </c>
      <c r="L66" s="4">
        <v>1480.5555643216346</v>
      </c>
      <c r="M66" s="4">
        <v>1488.5391032744888</v>
      </c>
      <c r="N66" s="4">
        <v>1496.4964820426601</v>
      </c>
      <c r="O66" s="4">
        <v>1504.4217493021295</v>
      </c>
      <c r="P66" s="4">
        <v>1512.3153753501063</v>
      </c>
      <c r="Q66" s="4">
        <v>1520.1778213446084</v>
      </c>
      <c r="R66" s="4">
        <v>1528.0095395253891</v>
      </c>
      <c r="S66" s="4">
        <v>1538.5965497880998</v>
      </c>
      <c r="T66" s="4">
        <v>1549.1757429035877</v>
      </c>
      <c r="U66" s="4">
        <v>1559.7472206275918</v>
      </c>
      <c r="V66" s="4">
        <v>1570.3110829574143</v>
      </c>
      <c r="W66" s="4">
        <v>1580.8674281697315</v>
      </c>
      <c r="X66" s="4">
        <v>1589.3451878576373</v>
      </c>
      <c r="Y66" s="4">
        <v>1597.8067999007353</v>
      </c>
      <c r="Z66" s="4">
        <v>1606.2524485146691</v>
      </c>
      <c r="AA66" s="4">
        <v>1614.6823151235983</v>
      </c>
      <c r="AB66" s="4">
        <v>1623.0965784128889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1403.104966587025</v>
      </c>
      <c r="D67" s="4">
        <v>1412.2530904758644</v>
      </c>
      <c r="E67" s="4">
        <v>1421.3363827854841</v>
      </c>
      <c r="F67" s="4">
        <v>1430.3563543870921</v>
      </c>
      <c r="G67" s="4">
        <v>1439.3144691122518</v>
      </c>
      <c r="H67" s="4">
        <v>1448.2530256841092</v>
      </c>
      <c r="I67" s="4">
        <v>1456.3851075843081</v>
      </c>
      <c r="J67" s="4">
        <v>1464.4791550144278</v>
      </c>
      <c r="K67" s="4">
        <v>1472.5357756579808</v>
      </c>
      <c r="L67" s="4">
        <v>1480.5555643216346</v>
      </c>
      <c r="M67" s="4">
        <v>1488.5391032744888</v>
      </c>
      <c r="N67" s="4">
        <v>1496.4964820426601</v>
      </c>
      <c r="O67" s="4">
        <v>1504.4217493021295</v>
      </c>
      <c r="P67" s="4">
        <v>1512.3153753501063</v>
      </c>
      <c r="Q67" s="4">
        <v>1520.1778213446084</v>
      </c>
      <c r="R67" s="4">
        <v>1528.0095395253891</v>
      </c>
      <c r="S67" s="4">
        <v>1538.5965497880998</v>
      </c>
      <c r="T67" s="4">
        <v>1549.1757429035877</v>
      </c>
      <c r="U67" s="4">
        <v>1559.7472206275918</v>
      </c>
      <c r="V67" s="4">
        <v>1570.3110829574143</v>
      </c>
      <c r="W67" s="4">
        <v>1580.8674281697315</v>
      </c>
      <c r="X67" s="4">
        <v>1589.3451878576373</v>
      </c>
      <c r="Y67" s="4">
        <v>1597.8067999007353</v>
      </c>
      <c r="Z67" s="4">
        <v>1606.2524485146691</v>
      </c>
      <c r="AA67" s="4">
        <v>1614.6823151235983</v>
      </c>
      <c r="AB67" s="4">
        <v>1623.0965784128889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1403.104966587025</v>
      </c>
      <c r="D68" s="4">
        <v>1412.2530904758644</v>
      </c>
      <c r="E68" s="4">
        <v>1421.3363827854841</v>
      </c>
      <c r="F68" s="4">
        <v>1430.3563543870921</v>
      </c>
      <c r="G68" s="4">
        <v>1439.3144691122518</v>
      </c>
      <c r="H68" s="4">
        <v>1448.2530256841092</v>
      </c>
      <c r="I68" s="4">
        <v>1456.3851075843081</v>
      </c>
      <c r="J68" s="4">
        <v>1464.4791550144278</v>
      </c>
      <c r="K68" s="4">
        <v>1472.5357756579808</v>
      </c>
      <c r="L68" s="4">
        <v>1480.5555643216346</v>
      </c>
      <c r="M68" s="4">
        <v>1488.5391032744888</v>
      </c>
      <c r="N68" s="4">
        <v>1496.4964820426601</v>
      </c>
      <c r="O68" s="4">
        <v>1504.4217493021295</v>
      </c>
      <c r="P68" s="4">
        <v>1512.3153753501063</v>
      </c>
      <c r="Q68" s="4">
        <v>1520.1778213446084</v>
      </c>
      <c r="R68" s="4">
        <v>1528.0095395253891</v>
      </c>
      <c r="S68" s="4">
        <v>1538.5965497880998</v>
      </c>
      <c r="T68" s="4">
        <v>1549.1757429035877</v>
      </c>
      <c r="U68" s="4">
        <v>1559.7472206275918</v>
      </c>
      <c r="V68" s="4">
        <v>1570.3110829574143</v>
      </c>
      <c r="W68" s="4">
        <v>1580.8674281697315</v>
      </c>
      <c r="X68" s="4">
        <v>1589.3451878576373</v>
      </c>
      <c r="Y68" s="4">
        <v>1597.8067999007353</v>
      </c>
      <c r="Z68" s="4">
        <v>1606.2524485146691</v>
      </c>
      <c r="AA68" s="4">
        <v>1614.6823151235983</v>
      </c>
      <c r="AB68" s="4">
        <v>1623.0965784128889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1403.104966587025</v>
      </c>
      <c r="D69" s="4">
        <v>1412.2530904758644</v>
      </c>
      <c r="E69" s="4">
        <v>1421.3363827854841</v>
      </c>
      <c r="F69" s="4">
        <v>1430.3563543870921</v>
      </c>
      <c r="G69" s="4">
        <v>1439.3144691122518</v>
      </c>
      <c r="H69" s="4">
        <v>1448.2530256841092</v>
      </c>
      <c r="I69" s="4">
        <v>1456.3851075843081</v>
      </c>
      <c r="J69" s="4">
        <v>1464.4791550144278</v>
      </c>
      <c r="K69" s="4">
        <v>1472.5357756579808</v>
      </c>
      <c r="L69" s="4">
        <v>1480.5555643216346</v>
      </c>
      <c r="M69" s="4">
        <v>1488.5391032744888</v>
      </c>
      <c r="N69" s="4">
        <v>1496.4964820426601</v>
      </c>
      <c r="O69" s="4">
        <v>1504.4217493021295</v>
      </c>
      <c r="P69" s="4">
        <v>1512.3153753501063</v>
      </c>
      <c r="Q69" s="4">
        <v>1520.1778213446084</v>
      </c>
      <c r="R69" s="4">
        <v>1528.0095395253891</v>
      </c>
      <c r="S69" s="4">
        <v>1538.5965497880998</v>
      </c>
      <c r="T69" s="4">
        <v>1549.1757429035877</v>
      </c>
      <c r="U69" s="4">
        <v>1559.7472206275918</v>
      </c>
      <c r="V69" s="4">
        <v>1570.3110829574143</v>
      </c>
      <c r="W69" s="4">
        <v>1580.8674281697315</v>
      </c>
      <c r="X69" s="4">
        <v>1589.3451878576373</v>
      </c>
      <c r="Y69" s="4">
        <v>1597.8067999007353</v>
      </c>
      <c r="Z69" s="4">
        <v>1606.2524485146691</v>
      </c>
      <c r="AA69" s="4">
        <v>1614.6823151235983</v>
      </c>
      <c r="AB69" s="4">
        <v>1623.0965784128889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1403.104966587025</v>
      </c>
      <c r="D70" s="4">
        <v>1412.2530904758644</v>
      </c>
      <c r="E70" s="4">
        <v>1421.3363827854841</v>
      </c>
      <c r="F70" s="4">
        <v>1430.3563543870921</v>
      </c>
      <c r="G70" s="4">
        <v>1439.3144691122518</v>
      </c>
      <c r="H70" s="4">
        <v>1448.2530256841092</v>
      </c>
      <c r="I70" s="4">
        <v>1456.3851075843081</v>
      </c>
      <c r="J70" s="4">
        <v>1464.4791550144278</v>
      </c>
      <c r="K70" s="4">
        <v>1472.5357756579808</v>
      </c>
      <c r="L70" s="4">
        <v>1480.5555643216346</v>
      </c>
      <c r="M70" s="4">
        <v>1488.5391032744888</v>
      </c>
      <c r="N70" s="4">
        <v>1496.4964820426601</v>
      </c>
      <c r="O70" s="4">
        <v>1504.4217493021295</v>
      </c>
      <c r="P70" s="4">
        <v>1512.3153753501063</v>
      </c>
      <c r="Q70" s="4">
        <v>1520.1778213446084</v>
      </c>
      <c r="R70" s="4">
        <v>1528.0095395253891</v>
      </c>
      <c r="S70" s="4">
        <v>1538.5965497880998</v>
      </c>
      <c r="T70" s="4">
        <v>1549.1757429035877</v>
      </c>
      <c r="U70" s="4">
        <v>1559.7472206275918</v>
      </c>
      <c r="V70" s="4">
        <v>1570.3110829574143</v>
      </c>
      <c r="W70" s="4">
        <v>1580.8674281697315</v>
      </c>
      <c r="X70" s="4">
        <v>1589.3451878576373</v>
      </c>
      <c r="Y70" s="4">
        <v>1597.8067999007353</v>
      </c>
      <c r="Z70" s="4">
        <v>1606.2524485146691</v>
      </c>
      <c r="AA70" s="4">
        <v>1614.6823151235983</v>
      </c>
      <c r="AB70" s="4">
        <v>1623.0965784128889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1403.104966587025</v>
      </c>
      <c r="D71" s="4">
        <v>1412.2530904758644</v>
      </c>
      <c r="E71" s="4">
        <v>1421.3363827854841</v>
      </c>
      <c r="F71" s="4">
        <v>1430.3563543870921</v>
      </c>
      <c r="G71" s="4">
        <v>1439.3144691122518</v>
      </c>
      <c r="H71" s="4">
        <v>1448.2530256841092</v>
      </c>
      <c r="I71" s="4">
        <v>1456.3851075843081</v>
      </c>
      <c r="J71" s="4">
        <v>1464.4791550144278</v>
      </c>
      <c r="K71" s="4">
        <v>1472.5357756579808</v>
      </c>
      <c r="L71" s="4">
        <v>1480.5555643216346</v>
      </c>
      <c r="M71" s="4">
        <v>1488.5391032744888</v>
      </c>
      <c r="N71" s="4">
        <v>1496.4964820426601</v>
      </c>
      <c r="O71" s="4">
        <v>1504.4217493021295</v>
      </c>
      <c r="P71" s="4">
        <v>1512.3153753501063</v>
      </c>
      <c r="Q71" s="4">
        <v>1520.1778213446084</v>
      </c>
      <c r="R71" s="4">
        <v>1528.0095395253891</v>
      </c>
      <c r="S71" s="4">
        <v>1538.5965497880998</v>
      </c>
      <c r="T71" s="4">
        <v>1549.1757429035877</v>
      </c>
      <c r="U71" s="4">
        <v>1559.7472206275918</v>
      </c>
      <c r="V71" s="4">
        <v>1570.3110829574143</v>
      </c>
      <c r="W71" s="4">
        <v>1580.8674281697315</v>
      </c>
      <c r="X71" s="4">
        <v>1589.3451878576373</v>
      </c>
      <c r="Y71" s="4">
        <v>1597.8067999007353</v>
      </c>
      <c r="Z71" s="4">
        <v>1606.2524485146691</v>
      </c>
      <c r="AA71" s="4">
        <v>1614.6823151235983</v>
      </c>
      <c r="AB71" s="4">
        <v>1623.0965784128889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1403.104966587025</v>
      </c>
      <c r="D72" s="4">
        <v>1412.2530904758644</v>
      </c>
      <c r="E72" s="4">
        <v>1421.3363827854841</v>
      </c>
      <c r="F72" s="4">
        <v>1430.3563543870921</v>
      </c>
      <c r="G72" s="4">
        <v>1439.3144691122518</v>
      </c>
      <c r="H72" s="4">
        <v>1448.2530256841092</v>
      </c>
      <c r="I72" s="4">
        <v>1456.3851075843081</v>
      </c>
      <c r="J72" s="4">
        <v>1464.4791550144278</v>
      </c>
      <c r="K72" s="4">
        <v>1472.5357756579808</v>
      </c>
      <c r="L72" s="4">
        <v>1480.5555643216346</v>
      </c>
      <c r="M72" s="4">
        <v>1488.5391032744888</v>
      </c>
      <c r="N72" s="4">
        <v>1496.4964820426601</v>
      </c>
      <c r="O72" s="4">
        <v>1504.4217493021295</v>
      </c>
      <c r="P72" s="4">
        <v>1512.3153753501063</v>
      </c>
      <c r="Q72" s="4">
        <v>1520.1778213446084</v>
      </c>
      <c r="R72" s="4">
        <v>1528.0095395253891</v>
      </c>
      <c r="S72" s="4">
        <v>1538.5965497880998</v>
      </c>
      <c r="T72" s="4">
        <v>1549.1757429035877</v>
      </c>
      <c r="U72" s="4">
        <v>1559.7472206275918</v>
      </c>
      <c r="V72" s="4">
        <v>1570.3110829574143</v>
      </c>
      <c r="W72" s="4">
        <v>1580.8674281697315</v>
      </c>
      <c r="X72" s="4">
        <v>1589.3451878576373</v>
      </c>
      <c r="Y72" s="4">
        <v>1597.8067999007353</v>
      </c>
      <c r="Z72" s="4">
        <v>1606.2524485146691</v>
      </c>
      <c r="AA72" s="4">
        <v>1614.6823151235983</v>
      </c>
      <c r="AB72" s="4">
        <v>1623.0965784128889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1403.104966587025</v>
      </c>
      <c r="D73" s="4">
        <v>1412.2530904758644</v>
      </c>
      <c r="E73" s="4">
        <v>1421.3363827854841</v>
      </c>
      <c r="F73" s="4">
        <v>1430.3563543870921</v>
      </c>
      <c r="G73" s="4">
        <v>1439.3144691122518</v>
      </c>
      <c r="H73" s="4">
        <v>1448.2530256841092</v>
      </c>
      <c r="I73" s="4">
        <v>1456.3851075843081</v>
      </c>
      <c r="J73" s="4">
        <v>1464.4791550144278</v>
      </c>
      <c r="K73" s="4">
        <v>1472.5357756579808</v>
      </c>
      <c r="L73" s="4">
        <v>1480.5555643216346</v>
      </c>
      <c r="M73" s="4">
        <v>1488.5391032744888</v>
      </c>
      <c r="N73" s="4">
        <v>1496.4964820426601</v>
      </c>
      <c r="O73" s="4">
        <v>1504.4217493021295</v>
      </c>
      <c r="P73" s="4">
        <v>1512.3153753501063</v>
      </c>
      <c r="Q73" s="4">
        <v>1520.1778213446084</v>
      </c>
      <c r="R73" s="4">
        <v>1528.0095395253891</v>
      </c>
      <c r="S73" s="4">
        <v>1538.5965497880998</v>
      </c>
      <c r="T73" s="4">
        <v>1549.1757429035877</v>
      </c>
      <c r="U73" s="4">
        <v>1559.7472206275918</v>
      </c>
      <c r="V73" s="4">
        <v>1570.3110829574143</v>
      </c>
      <c r="W73" s="4">
        <v>1580.8674281697315</v>
      </c>
      <c r="X73" s="4">
        <v>1589.3451878576373</v>
      </c>
      <c r="Y73" s="4">
        <v>1597.8067999007353</v>
      </c>
      <c r="Z73" s="4">
        <v>1606.2524485146691</v>
      </c>
      <c r="AA73" s="4">
        <v>1614.6823151235983</v>
      </c>
      <c r="AB73" s="4">
        <v>1623.0965784128889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1403.104966587025</v>
      </c>
      <c r="D74" s="4">
        <v>1412.2530904758644</v>
      </c>
      <c r="E74" s="4">
        <v>1421.3363827854841</v>
      </c>
      <c r="F74" s="4">
        <v>1430.3563543870921</v>
      </c>
      <c r="G74" s="4">
        <v>1439.3144691122518</v>
      </c>
      <c r="H74" s="4">
        <v>1448.2530256841092</v>
      </c>
      <c r="I74" s="4">
        <v>1456.3851075843081</v>
      </c>
      <c r="J74" s="4">
        <v>1464.4791550144278</v>
      </c>
      <c r="K74" s="4">
        <v>1472.5357756579808</v>
      </c>
      <c r="L74" s="4">
        <v>1480.5555643216346</v>
      </c>
      <c r="M74" s="4">
        <v>1488.5391032744888</v>
      </c>
      <c r="N74" s="4">
        <v>1496.4964820426601</v>
      </c>
      <c r="O74" s="4">
        <v>1504.4217493021295</v>
      </c>
      <c r="P74" s="4">
        <v>1512.3153753501063</v>
      </c>
      <c r="Q74" s="4">
        <v>1520.1778213446084</v>
      </c>
      <c r="R74" s="4">
        <v>1528.0095395253891</v>
      </c>
      <c r="S74" s="4">
        <v>1538.5965497880998</v>
      </c>
      <c r="T74" s="4">
        <v>1549.1757429035877</v>
      </c>
      <c r="U74" s="4">
        <v>1559.7472206275918</v>
      </c>
      <c r="V74" s="4">
        <v>1570.3110829574143</v>
      </c>
      <c r="W74" s="4">
        <v>1580.8674281697315</v>
      </c>
      <c r="X74" s="4">
        <v>1589.3451878576373</v>
      </c>
      <c r="Y74" s="4">
        <v>1597.8067999007353</v>
      </c>
      <c r="Z74" s="4">
        <v>1606.2524485146691</v>
      </c>
      <c r="AA74" s="4">
        <v>1614.6823151235983</v>
      </c>
      <c r="AB74" s="4">
        <v>1623.0965784128889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1403.104966587025</v>
      </c>
      <c r="D75" s="4">
        <v>1412.2530904758644</v>
      </c>
      <c r="E75" s="4">
        <v>1421.3363827854841</v>
      </c>
      <c r="F75" s="4">
        <v>1430.3563543870921</v>
      </c>
      <c r="G75" s="4">
        <v>1439.3144691122518</v>
      </c>
      <c r="H75" s="4">
        <v>1448.2530256841092</v>
      </c>
      <c r="I75" s="4">
        <v>1456.3851075843081</v>
      </c>
      <c r="J75" s="4">
        <v>1464.4791550144278</v>
      </c>
      <c r="K75" s="4">
        <v>1472.5357756579808</v>
      </c>
      <c r="L75" s="4">
        <v>1480.5555643216346</v>
      </c>
      <c r="M75" s="4">
        <v>1488.5391032744888</v>
      </c>
      <c r="N75" s="4">
        <v>1496.4964820426601</v>
      </c>
      <c r="O75" s="4">
        <v>1504.4217493021295</v>
      </c>
      <c r="P75" s="4">
        <v>1512.3153753501063</v>
      </c>
      <c r="Q75" s="4">
        <v>1520.1778213446084</v>
      </c>
      <c r="R75" s="4">
        <v>1528.0095395253891</v>
      </c>
      <c r="S75" s="4">
        <v>1538.5965497880998</v>
      </c>
      <c r="T75" s="4">
        <v>1549.1757429035877</v>
      </c>
      <c r="U75" s="4">
        <v>1559.7472206275918</v>
      </c>
      <c r="V75" s="4">
        <v>1570.3110829574143</v>
      </c>
      <c r="W75" s="4">
        <v>1580.8674281697315</v>
      </c>
      <c r="X75" s="4">
        <v>1589.3451878576373</v>
      </c>
      <c r="Y75" s="4">
        <v>1597.8067999007353</v>
      </c>
      <c r="Z75" s="4">
        <v>1606.2524485146691</v>
      </c>
      <c r="AA75" s="4">
        <v>1614.6823151235983</v>
      </c>
      <c r="AB75" s="4">
        <v>1623.0965784128889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1403.104966587025</v>
      </c>
      <c r="D76" s="4">
        <v>1412.2530904758644</v>
      </c>
      <c r="E76" s="4">
        <v>1421.3363827854841</v>
      </c>
      <c r="F76" s="4">
        <v>1430.3563543870921</v>
      </c>
      <c r="G76" s="4">
        <v>1439.3144691122518</v>
      </c>
      <c r="H76" s="4">
        <v>1448.2530256841092</v>
      </c>
      <c r="I76" s="4">
        <v>1456.3851075843081</v>
      </c>
      <c r="J76" s="4">
        <v>1464.4791550144278</v>
      </c>
      <c r="K76" s="4">
        <v>1472.5357756579808</v>
      </c>
      <c r="L76" s="4">
        <v>1480.5555643216346</v>
      </c>
      <c r="M76" s="4">
        <v>1488.5391032744888</v>
      </c>
      <c r="N76" s="4">
        <v>1496.4964820426601</v>
      </c>
      <c r="O76" s="4">
        <v>1504.4217493021295</v>
      </c>
      <c r="P76" s="4">
        <v>1512.3153753501063</v>
      </c>
      <c r="Q76" s="4">
        <v>1520.1778213446084</v>
      </c>
      <c r="R76" s="4">
        <v>1528.0095395253891</v>
      </c>
      <c r="S76" s="4">
        <v>1538.5965497880998</v>
      </c>
      <c r="T76" s="4">
        <v>1549.1757429035877</v>
      </c>
      <c r="U76" s="4">
        <v>1559.7472206275918</v>
      </c>
      <c r="V76" s="4">
        <v>1570.3110829574143</v>
      </c>
      <c r="W76" s="4">
        <v>1580.8674281697315</v>
      </c>
      <c r="X76" s="4">
        <v>1589.3451878576373</v>
      </c>
      <c r="Y76" s="4">
        <v>1597.8067999007353</v>
      </c>
      <c r="Z76" s="4">
        <v>1606.2524485146691</v>
      </c>
      <c r="AA76" s="4">
        <v>1614.6823151235983</v>
      </c>
      <c r="AB76" s="4">
        <v>1623.0965784128889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1403.104966587025</v>
      </c>
      <c r="D77" s="4">
        <v>1412.2530904758644</v>
      </c>
      <c r="E77" s="4">
        <v>1421.3363827854841</v>
      </c>
      <c r="F77" s="4">
        <v>1430.3563543870921</v>
      </c>
      <c r="G77" s="4">
        <v>1439.3144691122518</v>
      </c>
      <c r="H77" s="4">
        <v>1448.2530256841092</v>
      </c>
      <c r="I77" s="4">
        <v>1456.3851075843081</v>
      </c>
      <c r="J77" s="4">
        <v>1464.4791550144278</v>
      </c>
      <c r="K77" s="4">
        <v>1472.5357756579808</v>
      </c>
      <c r="L77" s="4">
        <v>1480.5555643216346</v>
      </c>
      <c r="M77" s="4">
        <v>1488.5391032744888</v>
      </c>
      <c r="N77" s="4">
        <v>1496.4964820426601</v>
      </c>
      <c r="O77" s="4">
        <v>1504.4217493021295</v>
      </c>
      <c r="P77" s="4">
        <v>1512.3153753501063</v>
      </c>
      <c r="Q77" s="4">
        <v>1520.1778213446084</v>
      </c>
      <c r="R77" s="4">
        <v>1528.0095395253891</v>
      </c>
      <c r="S77" s="4">
        <v>1538.5965497880998</v>
      </c>
      <c r="T77" s="4">
        <v>1549.1757429035877</v>
      </c>
      <c r="U77" s="4">
        <v>1559.7472206275918</v>
      </c>
      <c r="V77" s="4">
        <v>1570.3110829574143</v>
      </c>
      <c r="W77" s="4">
        <v>1580.8674281697315</v>
      </c>
      <c r="X77" s="4">
        <v>1589.3451878576373</v>
      </c>
      <c r="Y77" s="4">
        <v>1597.8067999007353</v>
      </c>
      <c r="Z77" s="4">
        <v>1606.2524485146691</v>
      </c>
      <c r="AA77" s="4">
        <v>1614.6823151235983</v>
      </c>
      <c r="AB77" s="4">
        <v>1623.0965784128889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1403.104966587025</v>
      </c>
      <c r="D78" s="4">
        <v>1412.2530904758644</v>
      </c>
      <c r="E78" s="4">
        <v>1421.3363827854841</v>
      </c>
      <c r="F78" s="4">
        <v>1430.3563543870921</v>
      </c>
      <c r="G78" s="4">
        <v>1439.3144691122518</v>
      </c>
      <c r="H78" s="4">
        <v>1448.2530256841092</v>
      </c>
      <c r="I78" s="4">
        <v>1456.3851075843081</v>
      </c>
      <c r="J78" s="4">
        <v>1464.4791550144278</v>
      </c>
      <c r="K78" s="4">
        <v>1472.5357756579808</v>
      </c>
      <c r="L78" s="4">
        <v>1480.5555643216346</v>
      </c>
      <c r="M78" s="4">
        <v>1488.5391032744888</v>
      </c>
      <c r="N78" s="4">
        <v>1496.4964820426601</v>
      </c>
      <c r="O78" s="4">
        <v>1504.4217493021295</v>
      </c>
      <c r="P78" s="4">
        <v>1512.3153753501063</v>
      </c>
      <c r="Q78" s="4">
        <v>1520.1778213446084</v>
      </c>
      <c r="R78" s="4">
        <v>1528.0095395253891</v>
      </c>
      <c r="S78" s="4">
        <v>1538.5965497880998</v>
      </c>
      <c r="T78" s="4">
        <v>1549.1757429035877</v>
      </c>
      <c r="U78" s="4">
        <v>1559.7472206275918</v>
      </c>
      <c r="V78" s="4">
        <v>1570.3110829574143</v>
      </c>
      <c r="W78" s="4">
        <v>1580.8674281697315</v>
      </c>
      <c r="X78" s="4">
        <v>1589.3451878576373</v>
      </c>
      <c r="Y78" s="4">
        <v>1597.8067999007353</v>
      </c>
      <c r="Z78" s="4">
        <v>1606.2524485146691</v>
      </c>
      <c r="AA78" s="4">
        <v>1614.6823151235983</v>
      </c>
      <c r="AB78" s="4">
        <v>1623.0965784128889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1403.104966587025</v>
      </c>
      <c r="D79" s="4">
        <v>1412.2530904758644</v>
      </c>
      <c r="E79" s="4">
        <v>1421.3363827854841</v>
      </c>
      <c r="F79" s="4">
        <v>1430.3563543870921</v>
      </c>
      <c r="G79" s="4">
        <v>1439.3144691122518</v>
      </c>
      <c r="H79" s="4">
        <v>1448.2530256841092</v>
      </c>
      <c r="I79" s="4">
        <v>1456.3851075843081</v>
      </c>
      <c r="J79" s="4">
        <v>1464.4791550144278</v>
      </c>
      <c r="K79" s="4">
        <v>1472.5357756579808</v>
      </c>
      <c r="L79" s="4">
        <v>1480.5555643216346</v>
      </c>
      <c r="M79" s="4">
        <v>1488.5391032744888</v>
      </c>
      <c r="N79" s="4">
        <v>1496.4964820426601</v>
      </c>
      <c r="O79" s="4">
        <v>1504.4217493021295</v>
      </c>
      <c r="P79" s="4">
        <v>1512.3153753501063</v>
      </c>
      <c r="Q79" s="4">
        <v>1520.1778213446084</v>
      </c>
      <c r="R79" s="4">
        <v>1528.0095395253891</v>
      </c>
      <c r="S79" s="4">
        <v>1538.5965497880998</v>
      </c>
      <c r="T79" s="4">
        <v>1549.1757429035877</v>
      </c>
      <c r="U79" s="4">
        <v>1559.7472206275918</v>
      </c>
      <c r="V79" s="4">
        <v>1570.3110829574143</v>
      </c>
      <c r="W79" s="4">
        <v>1580.8674281697315</v>
      </c>
      <c r="X79" s="4">
        <v>1589.3451878576373</v>
      </c>
      <c r="Y79" s="4">
        <v>1597.8067999007353</v>
      </c>
      <c r="Z79" s="4">
        <v>1606.2524485146691</v>
      </c>
      <c r="AA79" s="4">
        <v>1614.6823151235983</v>
      </c>
      <c r="AB79" s="4">
        <v>1623.0965784128889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1403.104966587025</v>
      </c>
      <c r="D80" s="4">
        <v>1412.2530904758644</v>
      </c>
      <c r="E80" s="4">
        <v>1421.3363827854841</v>
      </c>
      <c r="F80" s="4">
        <v>1430.3563543870921</v>
      </c>
      <c r="G80" s="4">
        <v>1439.3144691122518</v>
      </c>
      <c r="H80" s="4">
        <v>1448.2530256841092</v>
      </c>
      <c r="I80" s="4">
        <v>1456.3851075843081</v>
      </c>
      <c r="J80" s="4">
        <v>1464.4791550144278</v>
      </c>
      <c r="K80" s="4">
        <v>1472.5357756579808</v>
      </c>
      <c r="L80" s="4">
        <v>1480.5555643216346</v>
      </c>
      <c r="M80" s="4">
        <v>1488.5391032744888</v>
      </c>
      <c r="N80" s="4">
        <v>1496.4964820426601</v>
      </c>
      <c r="O80" s="4">
        <v>1504.4217493021295</v>
      </c>
      <c r="P80" s="4">
        <v>1512.3153753501063</v>
      </c>
      <c r="Q80" s="4">
        <v>1520.1778213446084</v>
      </c>
      <c r="R80" s="4">
        <v>1528.0095395253891</v>
      </c>
      <c r="S80" s="4">
        <v>1538.5965497880998</v>
      </c>
      <c r="T80" s="4">
        <v>1549.1757429035877</v>
      </c>
      <c r="U80" s="4">
        <v>1559.7472206275918</v>
      </c>
      <c r="V80" s="4">
        <v>1570.3110829574143</v>
      </c>
      <c r="W80" s="4">
        <v>1580.8674281697315</v>
      </c>
      <c r="X80" s="4">
        <v>1589.3451878576373</v>
      </c>
      <c r="Y80" s="4">
        <v>1597.8067999007353</v>
      </c>
      <c r="Z80" s="4">
        <v>1606.2524485146691</v>
      </c>
      <c r="AA80" s="4">
        <v>1614.6823151235983</v>
      </c>
      <c r="AB80" s="4">
        <v>1623.0965784128889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1403.104966587025</v>
      </c>
      <c r="D81" s="4">
        <v>1412.2530904758644</v>
      </c>
      <c r="E81" s="4">
        <v>1421.3363827854841</v>
      </c>
      <c r="F81" s="4">
        <v>1430.3563543870921</v>
      </c>
      <c r="G81" s="4">
        <v>1439.3144691122518</v>
      </c>
      <c r="H81" s="4">
        <v>1448.2530256841092</v>
      </c>
      <c r="I81" s="4">
        <v>1456.3851075843081</v>
      </c>
      <c r="J81" s="4">
        <v>1464.4791550144278</v>
      </c>
      <c r="K81" s="4">
        <v>1472.5357756579808</v>
      </c>
      <c r="L81" s="4">
        <v>1480.5555643216346</v>
      </c>
      <c r="M81" s="4">
        <v>1488.5391032744888</v>
      </c>
      <c r="N81" s="4">
        <v>1496.4964820426601</v>
      </c>
      <c r="O81" s="4">
        <v>1504.4217493021295</v>
      </c>
      <c r="P81" s="4">
        <v>1512.3153753501063</v>
      </c>
      <c r="Q81" s="4">
        <v>1520.1778213446084</v>
      </c>
      <c r="R81" s="4">
        <v>1528.0095395253891</v>
      </c>
      <c r="S81" s="4">
        <v>1538.5965497880998</v>
      </c>
      <c r="T81" s="4">
        <v>1549.1757429035877</v>
      </c>
      <c r="U81" s="4">
        <v>1559.7472206275918</v>
      </c>
      <c r="V81" s="4">
        <v>1570.3110829574143</v>
      </c>
      <c r="W81" s="4">
        <v>1580.8674281697315</v>
      </c>
      <c r="X81" s="4">
        <v>1589.3451878576373</v>
      </c>
      <c r="Y81" s="4">
        <v>1597.8067999007353</v>
      </c>
      <c r="Z81" s="4">
        <v>1606.2524485146691</v>
      </c>
      <c r="AA81" s="4">
        <v>1614.6823151235983</v>
      </c>
      <c r="AB81" s="4">
        <v>1623.0965784128889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1403.104966587025</v>
      </c>
      <c r="D82" s="4">
        <v>1412.2530904758644</v>
      </c>
      <c r="E82" s="4">
        <v>1421.3363827854841</v>
      </c>
      <c r="F82" s="4">
        <v>1430.3563543870921</v>
      </c>
      <c r="G82" s="4">
        <v>1439.3144691122518</v>
      </c>
      <c r="H82" s="4">
        <v>1448.2530256841092</v>
      </c>
      <c r="I82" s="4">
        <v>1456.3851075843081</v>
      </c>
      <c r="J82" s="4">
        <v>1464.4791550144278</v>
      </c>
      <c r="K82" s="4">
        <v>1472.5357756579808</v>
      </c>
      <c r="L82" s="4">
        <v>1480.5555643216346</v>
      </c>
      <c r="M82" s="4">
        <v>1488.5391032744888</v>
      </c>
      <c r="N82" s="4">
        <v>1496.4964820426601</v>
      </c>
      <c r="O82" s="4">
        <v>1504.4217493021295</v>
      </c>
      <c r="P82" s="4">
        <v>1512.3153753501063</v>
      </c>
      <c r="Q82" s="4">
        <v>1520.1778213446084</v>
      </c>
      <c r="R82" s="4">
        <v>1528.0095395253891</v>
      </c>
      <c r="S82" s="4">
        <v>1538.5965497880998</v>
      </c>
      <c r="T82" s="4">
        <v>1549.1757429035877</v>
      </c>
      <c r="U82" s="4">
        <v>1559.7472206275918</v>
      </c>
      <c r="V82" s="4">
        <v>1570.3110829574143</v>
      </c>
      <c r="W82" s="4">
        <v>1580.8674281697315</v>
      </c>
      <c r="X82" s="4">
        <v>1589.3451878576373</v>
      </c>
      <c r="Y82" s="4">
        <v>1597.8067999007353</v>
      </c>
      <c r="Z82" s="4">
        <v>1606.2524485146691</v>
      </c>
      <c r="AA82" s="4">
        <v>1614.6823151235983</v>
      </c>
      <c r="AB82" s="4">
        <v>1623.0965784128889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1403.104966587025</v>
      </c>
      <c r="D83" s="4">
        <v>1412.2530904758644</v>
      </c>
      <c r="E83" s="4">
        <v>1421.3363827854841</v>
      </c>
      <c r="F83" s="4">
        <v>1430.3563543870921</v>
      </c>
      <c r="G83" s="4">
        <v>1439.3144691122518</v>
      </c>
      <c r="H83" s="4">
        <v>1448.2530256841092</v>
      </c>
      <c r="I83" s="4">
        <v>1456.3851075843081</v>
      </c>
      <c r="J83" s="4">
        <v>1464.4791550144278</v>
      </c>
      <c r="K83" s="4">
        <v>1472.5357756579808</v>
      </c>
      <c r="L83" s="4">
        <v>1480.5555643216346</v>
      </c>
      <c r="M83" s="4">
        <v>1488.5391032744888</v>
      </c>
      <c r="N83" s="4">
        <v>1496.4964820426601</v>
      </c>
      <c r="O83" s="4">
        <v>1504.4217493021295</v>
      </c>
      <c r="P83" s="4">
        <v>1512.3153753501063</v>
      </c>
      <c r="Q83" s="4">
        <v>1520.1778213446084</v>
      </c>
      <c r="R83" s="4">
        <v>1528.0095395253891</v>
      </c>
      <c r="S83" s="4">
        <v>1538.5965497880998</v>
      </c>
      <c r="T83" s="4">
        <v>1549.1757429035877</v>
      </c>
      <c r="U83" s="4">
        <v>1559.7472206275918</v>
      </c>
      <c r="V83" s="4">
        <v>1570.3110829574143</v>
      </c>
      <c r="W83" s="4">
        <v>1580.8674281697315</v>
      </c>
      <c r="X83" s="4">
        <v>1589.3451878576373</v>
      </c>
      <c r="Y83" s="4">
        <v>1597.8067999007353</v>
      </c>
      <c r="Z83" s="4">
        <v>1606.2524485146691</v>
      </c>
      <c r="AA83" s="4">
        <v>1614.6823151235983</v>
      </c>
      <c r="AB83" s="4">
        <v>1623.0965784128889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1403.104966587025</v>
      </c>
      <c r="D84" s="4">
        <v>1412.2530904758644</v>
      </c>
      <c r="E84" s="4">
        <v>1421.3363827854841</v>
      </c>
      <c r="F84" s="4">
        <v>1430.3563543870921</v>
      </c>
      <c r="G84" s="4">
        <v>1439.3144691122518</v>
      </c>
      <c r="H84" s="4">
        <v>1448.2530256841092</v>
      </c>
      <c r="I84" s="4">
        <v>1456.3851075843081</v>
      </c>
      <c r="J84" s="4">
        <v>1464.4791550144278</v>
      </c>
      <c r="K84" s="4">
        <v>1472.5357756579808</v>
      </c>
      <c r="L84" s="4">
        <v>1480.5555643216346</v>
      </c>
      <c r="M84" s="4">
        <v>1488.5391032744888</v>
      </c>
      <c r="N84" s="4">
        <v>1496.4964820426601</v>
      </c>
      <c r="O84" s="4">
        <v>1504.4217493021295</v>
      </c>
      <c r="P84" s="4">
        <v>1512.3153753501063</v>
      </c>
      <c r="Q84" s="4">
        <v>1520.1778213446084</v>
      </c>
      <c r="R84" s="4">
        <v>1528.0095395253891</v>
      </c>
      <c r="S84" s="4">
        <v>1538.5965497880998</v>
      </c>
      <c r="T84" s="4">
        <v>1549.1757429035877</v>
      </c>
      <c r="U84" s="4">
        <v>1559.7472206275918</v>
      </c>
      <c r="V84" s="4">
        <v>1570.3110829574143</v>
      </c>
      <c r="W84" s="4">
        <v>1580.8674281697315</v>
      </c>
      <c r="X84" s="4">
        <v>1589.3451878576373</v>
      </c>
      <c r="Y84" s="4">
        <v>1597.8067999007353</v>
      </c>
      <c r="Z84" s="4">
        <v>1606.2524485146691</v>
      </c>
      <c r="AA84" s="4">
        <v>1614.6823151235983</v>
      </c>
      <c r="AB84" s="4">
        <v>1623.0965784128889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1403.104966587025</v>
      </c>
      <c r="D85" s="4">
        <v>1412.2530904758644</v>
      </c>
      <c r="E85" s="4">
        <v>1421.3363827854841</v>
      </c>
      <c r="F85" s="4">
        <v>1430.3563543870921</v>
      </c>
      <c r="G85" s="4">
        <v>1439.3144691122518</v>
      </c>
      <c r="H85" s="4">
        <v>1448.2530256841092</v>
      </c>
      <c r="I85" s="4">
        <v>1456.3851075843081</v>
      </c>
      <c r="J85" s="4">
        <v>1464.4791550144278</v>
      </c>
      <c r="K85" s="4">
        <v>1472.5357756579808</v>
      </c>
      <c r="L85" s="4">
        <v>1480.5555643216346</v>
      </c>
      <c r="M85" s="4">
        <v>1488.5391032744888</v>
      </c>
      <c r="N85" s="4">
        <v>1496.4964820426601</v>
      </c>
      <c r="O85" s="4">
        <v>1504.4217493021295</v>
      </c>
      <c r="P85" s="4">
        <v>1512.3153753501063</v>
      </c>
      <c r="Q85" s="4">
        <v>1520.1778213446084</v>
      </c>
      <c r="R85" s="4">
        <v>1528.0095395253891</v>
      </c>
      <c r="S85" s="4">
        <v>1538.5965497880998</v>
      </c>
      <c r="T85" s="4">
        <v>1549.1757429035877</v>
      </c>
      <c r="U85" s="4">
        <v>1559.7472206275918</v>
      </c>
      <c r="V85" s="4">
        <v>1570.3110829574143</v>
      </c>
      <c r="W85" s="4">
        <v>1580.8674281697315</v>
      </c>
      <c r="X85" s="4">
        <v>1589.3451878576373</v>
      </c>
      <c r="Y85" s="4">
        <v>1597.8067999007353</v>
      </c>
      <c r="Z85" s="4">
        <v>1606.2524485146691</v>
      </c>
      <c r="AA85" s="4">
        <v>1614.6823151235983</v>
      </c>
      <c r="AB85" s="4">
        <v>1623.0965784128889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1403.104966587025</v>
      </c>
      <c r="D86" s="4">
        <v>1412.2530904758644</v>
      </c>
      <c r="E86" s="4">
        <v>1421.3363827854841</v>
      </c>
      <c r="F86" s="4">
        <v>1430.3563543870921</v>
      </c>
      <c r="G86" s="4">
        <v>1439.3144691122518</v>
      </c>
      <c r="H86" s="4">
        <v>1448.2530256841092</v>
      </c>
      <c r="I86" s="4">
        <v>1456.3851075843081</v>
      </c>
      <c r="J86" s="4">
        <v>1464.4791550144278</v>
      </c>
      <c r="K86" s="4">
        <v>1472.5357756579808</v>
      </c>
      <c r="L86" s="4">
        <v>1480.5555643216346</v>
      </c>
      <c r="M86" s="4">
        <v>1488.5391032744888</v>
      </c>
      <c r="N86" s="4">
        <v>1496.4964820426601</v>
      </c>
      <c r="O86" s="4">
        <v>1504.4217493021295</v>
      </c>
      <c r="P86" s="4">
        <v>1512.3153753501063</v>
      </c>
      <c r="Q86" s="4">
        <v>1520.1778213446084</v>
      </c>
      <c r="R86" s="4">
        <v>1528.0095395253891</v>
      </c>
      <c r="S86" s="4">
        <v>1538.5965497880998</v>
      </c>
      <c r="T86" s="4">
        <v>1549.1757429035877</v>
      </c>
      <c r="U86" s="4">
        <v>1559.7472206275918</v>
      </c>
      <c r="V86" s="4">
        <v>1570.3110829574143</v>
      </c>
      <c r="W86" s="4">
        <v>1580.8674281697315</v>
      </c>
      <c r="X86" s="4">
        <v>1589.3451878576373</v>
      </c>
      <c r="Y86" s="4">
        <v>1597.8067999007353</v>
      </c>
      <c r="Z86" s="4">
        <v>1606.2524485146691</v>
      </c>
      <c r="AA86" s="4">
        <v>1614.6823151235983</v>
      </c>
      <c r="AB86" s="4">
        <v>1623.0965784128889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1403.104966587025</v>
      </c>
      <c r="D87" s="4">
        <v>1412.2530904758644</v>
      </c>
      <c r="E87" s="4">
        <v>1421.3363827854841</v>
      </c>
      <c r="F87" s="4">
        <v>1430.3563543870921</v>
      </c>
      <c r="G87" s="4">
        <v>1439.3144691122518</v>
      </c>
      <c r="H87" s="4">
        <v>1448.2530256841092</v>
      </c>
      <c r="I87" s="4">
        <v>1456.3851075843081</v>
      </c>
      <c r="J87" s="4">
        <v>1464.4791550144278</v>
      </c>
      <c r="K87" s="4">
        <v>1472.5357756579808</v>
      </c>
      <c r="L87" s="4">
        <v>1480.5555643216346</v>
      </c>
      <c r="M87" s="4">
        <v>1488.5391032744888</v>
      </c>
      <c r="N87" s="4">
        <v>1496.4964820426601</v>
      </c>
      <c r="O87" s="4">
        <v>1504.4217493021295</v>
      </c>
      <c r="P87" s="4">
        <v>1512.3153753501063</v>
      </c>
      <c r="Q87" s="4">
        <v>1520.1778213446084</v>
      </c>
      <c r="R87" s="4">
        <v>1528.0095395253891</v>
      </c>
      <c r="S87" s="4">
        <v>1538.5965497880998</v>
      </c>
      <c r="T87" s="4">
        <v>1549.1757429035877</v>
      </c>
      <c r="U87" s="4">
        <v>1559.7472206275918</v>
      </c>
      <c r="V87" s="4">
        <v>1570.3110829574143</v>
      </c>
      <c r="W87" s="4">
        <v>1580.8674281697315</v>
      </c>
      <c r="X87" s="4">
        <v>1589.3451878576373</v>
      </c>
      <c r="Y87" s="4">
        <v>1597.8067999007353</v>
      </c>
      <c r="Z87" s="4">
        <v>1606.2524485146691</v>
      </c>
      <c r="AA87" s="4">
        <v>1614.6823151235983</v>
      </c>
      <c r="AB87" s="4">
        <v>1623.0965784128889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1403.104966587025</v>
      </c>
      <c r="D88" s="4">
        <v>1412.2530904758644</v>
      </c>
      <c r="E88" s="4">
        <v>1421.3363827854841</v>
      </c>
      <c r="F88" s="4">
        <v>1430.3563543870921</v>
      </c>
      <c r="G88" s="4">
        <v>1439.3144691122518</v>
      </c>
      <c r="H88" s="4">
        <v>1448.2530256841092</v>
      </c>
      <c r="I88" s="4">
        <v>1456.3851075843081</v>
      </c>
      <c r="J88" s="4">
        <v>1464.4791550144278</v>
      </c>
      <c r="K88" s="4">
        <v>1472.5357756579808</v>
      </c>
      <c r="L88" s="4">
        <v>1480.5555643216346</v>
      </c>
      <c r="M88" s="4">
        <v>1488.5391032744888</v>
      </c>
      <c r="N88" s="4">
        <v>1496.4964820426601</v>
      </c>
      <c r="O88" s="4">
        <v>1504.4217493021295</v>
      </c>
      <c r="P88" s="4">
        <v>1512.3153753501063</v>
      </c>
      <c r="Q88" s="4">
        <v>1520.1778213446084</v>
      </c>
      <c r="R88" s="4">
        <v>1528.0095395253891</v>
      </c>
      <c r="S88" s="4">
        <v>1538.5965497880998</v>
      </c>
      <c r="T88" s="4">
        <v>1549.1757429035877</v>
      </c>
      <c r="U88" s="4">
        <v>1559.7472206275918</v>
      </c>
      <c r="V88" s="4">
        <v>1570.3110829574143</v>
      </c>
      <c r="W88" s="4">
        <v>1580.8674281697315</v>
      </c>
      <c r="X88" s="4">
        <v>1589.3451878576373</v>
      </c>
      <c r="Y88" s="4">
        <v>1597.8067999007353</v>
      </c>
      <c r="Z88" s="4">
        <v>1606.2524485146691</v>
      </c>
      <c r="AA88" s="4">
        <v>1614.6823151235983</v>
      </c>
      <c r="AB88" s="4">
        <v>1623.0965784128889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1403.104966587025</v>
      </c>
      <c r="D89" s="4">
        <v>1412.2530904758644</v>
      </c>
      <c r="E89" s="4">
        <v>1421.3363827854841</v>
      </c>
      <c r="F89" s="4">
        <v>1430.3563543870921</v>
      </c>
      <c r="G89" s="4">
        <v>1439.3144691122518</v>
      </c>
      <c r="H89" s="4">
        <v>1448.2530256841092</v>
      </c>
      <c r="I89" s="4">
        <v>1456.3851075843081</v>
      </c>
      <c r="J89" s="4">
        <v>1464.4791550144278</v>
      </c>
      <c r="K89" s="4">
        <v>1472.5357756579808</v>
      </c>
      <c r="L89" s="4">
        <v>1480.5555643216346</v>
      </c>
      <c r="M89" s="4">
        <v>1488.5391032744888</v>
      </c>
      <c r="N89" s="4">
        <v>1496.4964820426601</v>
      </c>
      <c r="O89" s="4">
        <v>1504.4217493021295</v>
      </c>
      <c r="P89" s="4">
        <v>1512.3153753501063</v>
      </c>
      <c r="Q89" s="4">
        <v>1520.1778213446084</v>
      </c>
      <c r="R89" s="4">
        <v>1528.0095395253891</v>
      </c>
      <c r="S89" s="4">
        <v>1538.5965497880998</v>
      </c>
      <c r="T89" s="4">
        <v>1549.1757429035877</v>
      </c>
      <c r="U89" s="4">
        <v>1559.7472206275918</v>
      </c>
      <c r="V89" s="4">
        <v>1570.3110829574143</v>
      </c>
      <c r="W89" s="4">
        <v>1580.8674281697315</v>
      </c>
      <c r="X89" s="4">
        <v>1589.3451878576373</v>
      </c>
      <c r="Y89" s="4">
        <v>1597.8067999007353</v>
      </c>
      <c r="Z89" s="4">
        <v>1606.2524485146691</v>
      </c>
      <c r="AA89" s="4">
        <v>1614.6823151235983</v>
      </c>
      <c r="AB89" s="4">
        <v>1623.0965784128889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1403.104966587025</v>
      </c>
      <c r="D90" s="4">
        <v>1412.2530904758644</v>
      </c>
      <c r="E90" s="4">
        <v>1421.3363827854841</v>
      </c>
      <c r="F90" s="4">
        <v>1430.3563543870921</v>
      </c>
      <c r="G90" s="4">
        <v>1439.3144691122518</v>
      </c>
      <c r="H90" s="4">
        <v>1448.2530256841092</v>
      </c>
      <c r="I90" s="4">
        <v>1456.3851075843081</v>
      </c>
      <c r="J90" s="4">
        <v>1464.4791550144278</v>
      </c>
      <c r="K90" s="4">
        <v>1472.5357756579808</v>
      </c>
      <c r="L90" s="4">
        <v>1480.5555643216346</v>
      </c>
      <c r="M90" s="4">
        <v>1488.5391032744888</v>
      </c>
      <c r="N90" s="4">
        <v>1496.4964820426601</v>
      </c>
      <c r="O90" s="4">
        <v>1504.4217493021295</v>
      </c>
      <c r="P90" s="4">
        <v>1512.3153753501063</v>
      </c>
      <c r="Q90" s="4">
        <v>1520.1778213446084</v>
      </c>
      <c r="R90" s="4">
        <v>1528.0095395253891</v>
      </c>
      <c r="S90" s="4">
        <v>1538.5965497880998</v>
      </c>
      <c r="T90" s="4">
        <v>1549.1757429035877</v>
      </c>
      <c r="U90" s="4">
        <v>1559.7472206275918</v>
      </c>
      <c r="V90" s="4">
        <v>1570.3110829574143</v>
      </c>
      <c r="W90" s="4">
        <v>1580.8674281697315</v>
      </c>
      <c r="X90" s="4">
        <v>1589.3451878576373</v>
      </c>
      <c r="Y90" s="4">
        <v>1597.8067999007353</v>
      </c>
      <c r="Z90" s="4">
        <v>1606.2524485146691</v>
      </c>
      <c r="AA90" s="4">
        <v>1614.6823151235983</v>
      </c>
      <c r="AB90" s="4">
        <v>1623.0965784128889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1403.104966587025</v>
      </c>
      <c r="D91" s="4">
        <v>1412.2530904758644</v>
      </c>
      <c r="E91" s="4">
        <v>1421.3363827854841</v>
      </c>
      <c r="F91" s="4">
        <v>1430.3563543870921</v>
      </c>
      <c r="G91" s="4">
        <v>1439.3144691122518</v>
      </c>
      <c r="H91" s="4">
        <v>1448.2530256841092</v>
      </c>
      <c r="I91" s="4">
        <v>1456.3851075843081</v>
      </c>
      <c r="J91" s="4">
        <v>1464.4791550144278</v>
      </c>
      <c r="K91" s="4">
        <v>1472.5357756579808</v>
      </c>
      <c r="L91" s="4">
        <v>1480.5555643216346</v>
      </c>
      <c r="M91" s="4">
        <v>1488.5391032744888</v>
      </c>
      <c r="N91" s="4">
        <v>1496.4964820426601</v>
      </c>
      <c r="O91" s="4">
        <v>1504.4217493021295</v>
      </c>
      <c r="P91" s="4">
        <v>1512.3153753501063</v>
      </c>
      <c r="Q91" s="4">
        <v>1520.1778213446084</v>
      </c>
      <c r="R91" s="4">
        <v>1528.0095395253891</v>
      </c>
      <c r="S91" s="4">
        <v>1538.5965497880998</v>
      </c>
      <c r="T91" s="4">
        <v>1549.1757429035877</v>
      </c>
      <c r="U91" s="4">
        <v>1559.7472206275918</v>
      </c>
      <c r="V91" s="4">
        <v>1570.3110829574143</v>
      </c>
      <c r="W91" s="4">
        <v>1580.8674281697315</v>
      </c>
      <c r="X91" s="4">
        <v>1589.3451878576373</v>
      </c>
      <c r="Y91" s="4">
        <v>1597.8067999007353</v>
      </c>
      <c r="Z91" s="4">
        <v>1606.2524485146691</v>
      </c>
      <c r="AA91" s="4">
        <v>1614.6823151235983</v>
      </c>
      <c r="AB91" s="4">
        <v>1623.0965784128889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1403.104966587025</v>
      </c>
      <c r="D92" s="4">
        <v>1412.2530904758644</v>
      </c>
      <c r="E92" s="4">
        <v>1421.3363827854841</v>
      </c>
      <c r="F92" s="4">
        <v>1430.3563543870921</v>
      </c>
      <c r="G92" s="4">
        <v>1439.3144691122518</v>
      </c>
      <c r="H92" s="4">
        <v>1448.2530256841092</v>
      </c>
      <c r="I92" s="4">
        <v>1456.3851075843081</v>
      </c>
      <c r="J92" s="4">
        <v>1464.4791550144278</v>
      </c>
      <c r="K92" s="4">
        <v>1472.5357756579808</v>
      </c>
      <c r="L92" s="4">
        <v>1480.5555643216346</v>
      </c>
      <c r="M92" s="4">
        <v>1488.5391032744888</v>
      </c>
      <c r="N92" s="4">
        <v>1496.4964820426601</v>
      </c>
      <c r="O92" s="4">
        <v>1504.4217493021295</v>
      </c>
      <c r="P92" s="4">
        <v>1512.3153753501063</v>
      </c>
      <c r="Q92" s="4">
        <v>1520.1778213446084</v>
      </c>
      <c r="R92" s="4">
        <v>1528.0095395253891</v>
      </c>
      <c r="S92" s="4">
        <v>1538.5965497880998</v>
      </c>
      <c r="T92" s="4">
        <v>1549.1757429035877</v>
      </c>
      <c r="U92" s="4">
        <v>1559.7472206275918</v>
      </c>
      <c r="V92" s="4">
        <v>1570.3110829574143</v>
      </c>
      <c r="W92" s="4">
        <v>1580.8674281697315</v>
      </c>
      <c r="X92" s="4">
        <v>1589.3451878576373</v>
      </c>
      <c r="Y92" s="4">
        <v>1597.8067999007353</v>
      </c>
      <c r="Z92" s="4">
        <v>1606.2524485146691</v>
      </c>
      <c r="AA92" s="4">
        <v>1614.6823151235983</v>
      </c>
      <c r="AB92" s="4">
        <v>1623.0965784128889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1403.104966587025</v>
      </c>
      <c r="D93" s="4">
        <v>1412.2530904758644</v>
      </c>
      <c r="E93" s="4">
        <v>1421.3363827854841</v>
      </c>
      <c r="F93" s="4">
        <v>1430.3563543870921</v>
      </c>
      <c r="G93" s="4">
        <v>1439.3144691122518</v>
      </c>
      <c r="H93" s="4">
        <v>1448.2530256841092</v>
      </c>
      <c r="I93" s="4">
        <v>1456.3851075843081</v>
      </c>
      <c r="J93" s="4">
        <v>1464.4791550144278</v>
      </c>
      <c r="K93" s="4">
        <v>1472.5357756579808</v>
      </c>
      <c r="L93" s="4">
        <v>1480.5555643216346</v>
      </c>
      <c r="M93" s="4">
        <v>1488.5391032744888</v>
      </c>
      <c r="N93" s="4">
        <v>1496.4964820426601</v>
      </c>
      <c r="O93" s="4">
        <v>1504.4217493021295</v>
      </c>
      <c r="P93" s="4">
        <v>1512.3153753501063</v>
      </c>
      <c r="Q93" s="4">
        <v>1520.1778213446084</v>
      </c>
      <c r="R93" s="4">
        <v>1528.0095395253891</v>
      </c>
      <c r="S93" s="4">
        <v>1538.5965497880998</v>
      </c>
      <c r="T93" s="4">
        <v>1549.1757429035877</v>
      </c>
      <c r="U93" s="4">
        <v>1559.7472206275918</v>
      </c>
      <c r="V93" s="4">
        <v>1570.3110829574143</v>
      </c>
      <c r="W93" s="4">
        <v>1580.8674281697315</v>
      </c>
      <c r="X93" s="4">
        <v>1589.3451878576373</v>
      </c>
      <c r="Y93" s="4">
        <v>1597.8067999007353</v>
      </c>
      <c r="Z93" s="4">
        <v>1606.2524485146691</v>
      </c>
      <c r="AA93" s="4">
        <v>1614.6823151235983</v>
      </c>
      <c r="AB93" s="4">
        <v>1623.0965784128889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1403.104966587025</v>
      </c>
      <c r="D94" s="4">
        <v>1412.2530904758644</v>
      </c>
      <c r="E94" s="4">
        <v>1421.3363827854841</v>
      </c>
      <c r="F94" s="4">
        <v>1430.3563543870921</v>
      </c>
      <c r="G94" s="4">
        <v>1439.3144691122518</v>
      </c>
      <c r="H94" s="4">
        <v>1448.2530256841092</v>
      </c>
      <c r="I94" s="4">
        <v>1456.3851075843081</v>
      </c>
      <c r="J94" s="4">
        <v>1464.4791550144278</v>
      </c>
      <c r="K94" s="4">
        <v>1472.5357756579808</v>
      </c>
      <c r="L94" s="4">
        <v>1480.5555643216346</v>
      </c>
      <c r="M94" s="4">
        <v>1488.5391032744888</v>
      </c>
      <c r="N94" s="4">
        <v>1496.4964820426601</v>
      </c>
      <c r="O94" s="4">
        <v>1504.4217493021295</v>
      </c>
      <c r="P94" s="4">
        <v>1512.3153753501063</v>
      </c>
      <c r="Q94" s="4">
        <v>1520.1778213446084</v>
      </c>
      <c r="R94" s="4">
        <v>1528.0095395253891</v>
      </c>
      <c r="S94" s="4">
        <v>1538.5965497880998</v>
      </c>
      <c r="T94" s="4">
        <v>1549.1757429035877</v>
      </c>
      <c r="U94" s="4">
        <v>1559.7472206275918</v>
      </c>
      <c r="V94" s="4">
        <v>1570.3110829574143</v>
      </c>
      <c r="W94" s="4">
        <v>1580.8674281697315</v>
      </c>
      <c r="X94" s="4">
        <v>1589.3451878576373</v>
      </c>
      <c r="Y94" s="4">
        <v>1597.8067999007353</v>
      </c>
      <c r="Z94" s="4">
        <v>1606.2524485146691</v>
      </c>
      <c r="AA94" s="4">
        <v>1614.6823151235983</v>
      </c>
      <c r="AB94" s="4">
        <v>1623.0965784128889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1403.104966587025</v>
      </c>
      <c r="D95" s="4">
        <v>1412.2530904758644</v>
      </c>
      <c r="E95" s="4">
        <v>1421.3363827854841</v>
      </c>
      <c r="F95" s="4">
        <v>1430.3563543870921</v>
      </c>
      <c r="G95" s="4">
        <v>1439.3144691122518</v>
      </c>
      <c r="H95" s="4">
        <v>1448.2530256841092</v>
      </c>
      <c r="I95" s="4">
        <v>1456.3851075843081</v>
      </c>
      <c r="J95" s="4">
        <v>1464.4791550144278</v>
      </c>
      <c r="K95" s="4">
        <v>1472.5357756579808</v>
      </c>
      <c r="L95" s="4">
        <v>1480.5555643216346</v>
      </c>
      <c r="M95" s="4">
        <v>1488.5391032744888</v>
      </c>
      <c r="N95" s="4">
        <v>1496.4964820426601</v>
      </c>
      <c r="O95" s="4">
        <v>1504.4217493021295</v>
      </c>
      <c r="P95" s="4">
        <v>1512.3153753501063</v>
      </c>
      <c r="Q95" s="4">
        <v>1520.1778213446084</v>
      </c>
      <c r="R95" s="4">
        <v>1528.0095395253891</v>
      </c>
      <c r="S95" s="4">
        <v>1538.5965497880998</v>
      </c>
      <c r="T95" s="4">
        <v>1549.1757429035877</v>
      </c>
      <c r="U95" s="4">
        <v>1559.7472206275918</v>
      </c>
      <c r="V95" s="4">
        <v>1570.3110829574143</v>
      </c>
      <c r="W95" s="4">
        <v>1580.8674281697315</v>
      </c>
      <c r="X95" s="4">
        <v>1589.3451878576373</v>
      </c>
      <c r="Y95" s="4">
        <v>1597.8067999007353</v>
      </c>
      <c r="Z95" s="4">
        <v>1606.2524485146691</v>
      </c>
      <c r="AA95" s="4">
        <v>1614.6823151235983</v>
      </c>
      <c r="AB95" s="4">
        <v>1623.0965784128889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1403.104966587025</v>
      </c>
      <c r="D96" s="4">
        <v>1412.2530904758644</v>
      </c>
      <c r="E96" s="4">
        <v>1421.3363827854841</v>
      </c>
      <c r="F96" s="4">
        <v>1430.3563543870921</v>
      </c>
      <c r="G96" s="4">
        <v>1439.3144691122518</v>
      </c>
      <c r="H96" s="4">
        <v>1448.2530256841092</v>
      </c>
      <c r="I96" s="4">
        <v>1456.3851075843081</v>
      </c>
      <c r="J96" s="4">
        <v>1464.4791550144278</v>
      </c>
      <c r="K96" s="4">
        <v>1472.5357756579808</v>
      </c>
      <c r="L96" s="4">
        <v>1480.5555643216346</v>
      </c>
      <c r="M96" s="4">
        <v>1488.5391032744888</v>
      </c>
      <c r="N96" s="4">
        <v>1496.4964820426601</v>
      </c>
      <c r="O96" s="4">
        <v>1504.4217493021295</v>
      </c>
      <c r="P96" s="4">
        <v>1512.3153753501063</v>
      </c>
      <c r="Q96" s="4">
        <v>1520.1778213446084</v>
      </c>
      <c r="R96" s="4">
        <v>1528.0095395253891</v>
      </c>
      <c r="S96" s="4">
        <v>1538.5965497880998</v>
      </c>
      <c r="T96" s="4">
        <v>1549.1757429035877</v>
      </c>
      <c r="U96" s="4">
        <v>1559.7472206275918</v>
      </c>
      <c r="V96" s="4">
        <v>1570.3110829574143</v>
      </c>
      <c r="W96" s="4">
        <v>1580.8674281697315</v>
      </c>
      <c r="X96" s="4">
        <v>1589.3451878576373</v>
      </c>
      <c r="Y96" s="4">
        <v>1597.8067999007353</v>
      </c>
      <c r="Z96" s="4">
        <v>1606.2524485146691</v>
      </c>
      <c r="AA96" s="4">
        <v>1614.6823151235983</v>
      </c>
      <c r="AB96" s="4">
        <v>1623.0965784128889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1403.104966587025</v>
      </c>
      <c r="D97" s="4">
        <v>1412.2530904758644</v>
      </c>
      <c r="E97" s="4">
        <v>1421.3363827854841</v>
      </c>
      <c r="F97" s="4">
        <v>1430.3563543870921</v>
      </c>
      <c r="G97" s="4">
        <v>1439.3144691122518</v>
      </c>
      <c r="H97" s="4">
        <v>1448.2530256841092</v>
      </c>
      <c r="I97" s="4">
        <v>1456.3851075843081</v>
      </c>
      <c r="J97" s="4">
        <v>1464.4791550144278</v>
      </c>
      <c r="K97" s="4">
        <v>1472.5357756579808</v>
      </c>
      <c r="L97" s="4">
        <v>1480.5555643216346</v>
      </c>
      <c r="M97" s="4">
        <v>1488.5391032744888</v>
      </c>
      <c r="N97" s="4">
        <v>1496.4964820426601</v>
      </c>
      <c r="O97" s="4">
        <v>1504.4217493021295</v>
      </c>
      <c r="P97" s="4">
        <v>1512.3153753501063</v>
      </c>
      <c r="Q97" s="4">
        <v>1520.1778213446084</v>
      </c>
      <c r="R97" s="4">
        <v>1528.0095395253891</v>
      </c>
      <c r="S97" s="4">
        <v>1538.5965497880998</v>
      </c>
      <c r="T97" s="4">
        <v>1549.1757429035877</v>
      </c>
      <c r="U97" s="4">
        <v>1559.7472206275918</v>
      </c>
      <c r="V97" s="4">
        <v>1570.3110829574143</v>
      </c>
      <c r="W97" s="4">
        <v>1580.8674281697315</v>
      </c>
      <c r="X97" s="4">
        <v>1589.3451878576373</v>
      </c>
      <c r="Y97" s="4">
        <v>1597.8067999007353</v>
      </c>
      <c r="Z97" s="4">
        <v>1606.2524485146691</v>
      </c>
      <c r="AA97" s="4">
        <v>1614.6823151235983</v>
      </c>
      <c r="AB97" s="4">
        <v>1623.0965784128889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1403.104966587025</v>
      </c>
      <c r="D98" s="4">
        <v>1412.2530904758644</v>
      </c>
      <c r="E98" s="4">
        <v>1421.3363827854841</v>
      </c>
      <c r="F98" s="4">
        <v>1430.3563543870921</v>
      </c>
      <c r="G98" s="4">
        <v>1439.3144691122518</v>
      </c>
      <c r="H98" s="4">
        <v>1448.2530256841092</v>
      </c>
      <c r="I98" s="4">
        <v>1456.3851075843081</v>
      </c>
      <c r="J98" s="4">
        <v>1464.4791550144278</v>
      </c>
      <c r="K98" s="4">
        <v>1472.5357756579808</v>
      </c>
      <c r="L98" s="4">
        <v>1480.5555643216346</v>
      </c>
      <c r="M98" s="4">
        <v>1488.5391032744888</v>
      </c>
      <c r="N98" s="4">
        <v>1496.4964820426601</v>
      </c>
      <c r="O98" s="4">
        <v>1504.4217493021295</v>
      </c>
      <c r="P98" s="4">
        <v>1512.3153753501063</v>
      </c>
      <c r="Q98" s="4">
        <v>1520.1778213446084</v>
      </c>
      <c r="R98" s="4">
        <v>1528.0095395253891</v>
      </c>
      <c r="S98" s="4">
        <v>1538.5965497880998</v>
      </c>
      <c r="T98" s="4">
        <v>1549.1757429035877</v>
      </c>
      <c r="U98" s="4">
        <v>1559.7472206275918</v>
      </c>
      <c r="V98" s="4">
        <v>1570.3110829574143</v>
      </c>
      <c r="W98" s="4">
        <v>1580.8674281697315</v>
      </c>
      <c r="X98" s="4">
        <v>1589.3451878576373</v>
      </c>
      <c r="Y98" s="4">
        <v>1597.8067999007353</v>
      </c>
      <c r="Z98" s="4">
        <v>1606.2524485146691</v>
      </c>
      <c r="AA98" s="4">
        <v>1614.6823151235983</v>
      </c>
      <c r="AB98" s="4">
        <v>1623.0965784128889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1403.104966587025</v>
      </c>
      <c r="D99" s="4">
        <v>1412.2530904758644</v>
      </c>
      <c r="E99" s="4">
        <v>1421.3363827854841</v>
      </c>
      <c r="F99" s="4">
        <v>1430.3563543870921</v>
      </c>
      <c r="G99" s="4">
        <v>1439.3144691122518</v>
      </c>
      <c r="H99" s="4">
        <v>1448.2530256841092</v>
      </c>
      <c r="I99" s="4">
        <v>1456.3851075843081</v>
      </c>
      <c r="J99" s="4">
        <v>1464.4791550144278</v>
      </c>
      <c r="K99" s="4">
        <v>1472.5357756579808</v>
      </c>
      <c r="L99" s="4">
        <v>1480.5555643216346</v>
      </c>
      <c r="M99" s="4">
        <v>1488.5391032744888</v>
      </c>
      <c r="N99" s="4">
        <v>1496.4964820426601</v>
      </c>
      <c r="O99" s="4">
        <v>1504.4217493021295</v>
      </c>
      <c r="P99" s="4">
        <v>1512.3153753501063</v>
      </c>
      <c r="Q99" s="4">
        <v>1520.1778213446084</v>
      </c>
      <c r="R99" s="4">
        <v>1528.0095395253891</v>
      </c>
      <c r="S99" s="4">
        <v>1538.5965497880998</v>
      </c>
      <c r="T99" s="4">
        <v>1549.1757429035877</v>
      </c>
      <c r="U99" s="4">
        <v>1559.7472206275918</v>
      </c>
      <c r="V99" s="4">
        <v>1570.3110829574143</v>
      </c>
      <c r="W99" s="4">
        <v>1580.8674281697315</v>
      </c>
      <c r="X99" s="4">
        <v>1589.3451878576373</v>
      </c>
      <c r="Y99" s="4">
        <v>1597.8067999007353</v>
      </c>
      <c r="Z99" s="4">
        <v>1606.2524485146691</v>
      </c>
      <c r="AA99" s="4">
        <v>1614.6823151235983</v>
      </c>
      <c r="AB99" s="4">
        <v>1623.0965784128889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1403.104966587025</v>
      </c>
      <c r="D100" s="4">
        <v>1412.2530904758644</v>
      </c>
      <c r="E100" s="4">
        <v>1421.3363827854841</v>
      </c>
      <c r="F100" s="4">
        <v>1430.3563543870921</v>
      </c>
      <c r="G100" s="4">
        <v>1439.3144691122518</v>
      </c>
      <c r="H100" s="4">
        <v>1448.2530256841092</v>
      </c>
      <c r="I100" s="4">
        <v>1456.3851075843081</v>
      </c>
      <c r="J100" s="4">
        <v>1464.4791550144278</v>
      </c>
      <c r="K100" s="4">
        <v>1472.5357756579808</v>
      </c>
      <c r="L100" s="4">
        <v>1480.5555643216346</v>
      </c>
      <c r="M100" s="4">
        <v>1488.5391032744888</v>
      </c>
      <c r="N100" s="4">
        <v>1496.4964820426601</v>
      </c>
      <c r="O100" s="4">
        <v>1504.4217493021295</v>
      </c>
      <c r="P100" s="4">
        <v>1512.3153753501063</v>
      </c>
      <c r="Q100" s="4">
        <v>1520.1778213446084</v>
      </c>
      <c r="R100" s="4">
        <v>1528.0095395253891</v>
      </c>
      <c r="S100" s="4">
        <v>1538.5965497880998</v>
      </c>
      <c r="T100" s="4">
        <v>1549.1757429035877</v>
      </c>
      <c r="U100" s="4">
        <v>1559.7472206275918</v>
      </c>
      <c r="V100" s="4">
        <v>1570.3110829574143</v>
      </c>
      <c r="W100" s="4">
        <v>1580.8674281697315</v>
      </c>
      <c r="X100" s="4">
        <v>1589.3451878576373</v>
      </c>
      <c r="Y100" s="4">
        <v>1597.8067999007353</v>
      </c>
      <c r="Z100" s="4">
        <v>1606.2524485146691</v>
      </c>
      <c r="AA100" s="4">
        <v>1614.6823151235983</v>
      </c>
      <c r="AB100" s="4">
        <v>1623.0965784128889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1403.104966587025</v>
      </c>
      <c r="D101" s="4">
        <v>1412.2530904758644</v>
      </c>
      <c r="E101" s="4">
        <v>1421.3363827854841</v>
      </c>
      <c r="F101" s="4">
        <v>1430.3563543870921</v>
      </c>
      <c r="G101" s="4">
        <v>1439.3144691122518</v>
      </c>
      <c r="H101" s="4">
        <v>1448.2530256841092</v>
      </c>
      <c r="I101" s="4">
        <v>1456.3851075843081</v>
      </c>
      <c r="J101" s="4">
        <v>1464.4791550144278</v>
      </c>
      <c r="K101" s="4">
        <v>1472.5357756579808</v>
      </c>
      <c r="L101" s="4">
        <v>1480.5555643216346</v>
      </c>
      <c r="M101" s="4">
        <v>1488.5391032744888</v>
      </c>
      <c r="N101" s="4">
        <v>1496.4964820426601</v>
      </c>
      <c r="O101" s="4">
        <v>1504.4217493021295</v>
      </c>
      <c r="P101" s="4">
        <v>1512.3153753501063</v>
      </c>
      <c r="Q101" s="4">
        <v>1520.1778213446084</v>
      </c>
      <c r="R101" s="4">
        <v>1528.0095395253891</v>
      </c>
      <c r="S101" s="4">
        <v>1538.5965497880998</v>
      </c>
      <c r="T101" s="4">
        <v>1549.1757429035877</v>
      </c>
      <c r="U101" s="4">
        <v>1559.7472206275918</v>
      </c>
      <c r="V101" s="4">
        <v>1570.3110829574143</v>
      </c>
      <c r="W101" s="4">
        <v>1580.8674281697315</v>
      </c>
      <c r="X101" s="4">
        <v>1589.3451878576373</v>
      </c>
      <c r="Y101" s="4">
        <v>1597.8067999007353</v>
      </c>
      <c r="Z101" s="4">
        <v>1606.2524485146691</v>
      </c>
      <c r="AA101" s="4">
        <v>1614.6823151235983</v>
      </c>
      <c r="AB101" s="4">
        <v>1623.0965784128889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1403.104966587025</v>
      </c>
      <c r="D102" s="4">
        <v>1412.2530904758644</v>
      </c>
      <c r="E102" s="4">
        <v>1421.3363827854841</v>
      </c>
      <c r="F102" s="4">
        <v>1430.3563543870921</v>
      </c>
      <c r="G102" s="4">
        <v>1439.3144691122518</v>
      </c>
      <c r="H102" s="4">
        <v>1448.2530256841092</v>
      </c>
      <c r="I102" s="4">
        <v>1456.3851075843081</v>
      </c>
      <c r="J102" s="4">
        <v>1464.4791550144278</v>
      </c>
      <c r="K102" s="4">
        <v>1472.5357756579808</v>
      </c>
      <c r="L102" s="4">
        <v>1480.5555643216346</v>
      </c>
      <c r="M102" s="4">
        <v>1488.5391032744888</v>
      </c>
      <c r="N102" s="4">
        <v>1496.4964820426601</v>
      </c>
      <c r="O102" s="4">
        <v>1504.4217493021295</v>
      </c>
      <c r="P102" s="4">
        <v>1512.3153753501063</v>
      </c>
      <c r="Q102" s="4">
        <v>1520.1778213446084</v>
      </c>
      <c r="R102" s="4">
        <v>1528.0095395253891</v>
      </c>
      <c r="S102" s="4">
        <v>1538.5965497880998</v>
      </c>
      <c r="T102" s="4">
        <v>1549.1757429035877</v>
      </c>
      <c r="U102" s="4">
        <v>1559.7472206275918</v>
      </c>
      <c r="V102" s="4">
        <v>1570.3110829574143</v>
      </c>
      <c r="W102" s="4">
        <v>1580.8674281697315</v>
      </c>
      <c r="X102" s="4">
        <v>1589.3451878576373</v>
      </c>
      <c r="Y102" s="4">
        <v>1597.8067999007353</v>
      </c>
      <c r="Z102" s="4">
        <v>1606.2524485146691</v>
      </c>
      <c r="AA102" s="4">
        <v>1614.6823151235983</v>
      </c>
      <c r="AB102" s="4">
        <v>1623.0965784128889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AD600-046D-4027-AEE8-C67A6E5060EF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3918.4097000633474</v>
      </c>
      <c r="D7" s="4">
        <v>3639.2802314195178</v>
      </c>
      <c r="E7" s="4">
        <v>3357.5476885911457</v>
      </c>
      <c r="F7" s="4">
        <v>3073.2747691611967</v>
      </c>
      <c r="G7" s="4">
        <v>2786.5222170491311</v>
      </c>
      <c r="H7" s="4">
        <v>2497.4193931093469</v>
      </c>
      <c r="I7" s="4">
        <v>2513.7662597123167</v>
      </c>
      <c r="J7" s="4">
        <v>2530.0646802901952</v>
      </c>
      <c r="K7" s="4">
        <v>2546.3154288737674</v>
      </c>
      <c r="L7" s="4">
        <v>2562.5192630920646</v>
      </c>
      <c r="M7" s="4">
        <v>2578.6769246045164</v>
      </c>
      <c r="N7" s="4">
        <v>2594.1986042683457</v>
      </c>
      <c r="O7" s="4">
        <v>2609.6766458123138</v>
      </c>
      <c r="P7" s="4">
        <v>2625.111688349526</v>
      </c>
      <c r="Q7" s="4">
        <v>2640.5043585733301</v>
      </c>
      <c r="R7" s="4">
        <v>2655.8552710575418</v>
      </c>
      <c r="S7" s="4">
        <v>2675.0663621407975</v>
      </c>
      <c r="T7" s="4">
        <v>2694.2691489882777</v>
      </c>
      <c r="U7" s="4">
        <v>2713.4637396961489</v>
      </c>
      <c r="V7" s="4">
        <v>2732.6502404925727</v>
      </c>
      <c r="W7" s="4">
        <v>2751.828755777869</v>
      </c>
      <c r="X7" s="4">
        <v>2767.2028137601287</v>
      </c>
      <c r="Y7" s="4">
        <v>2782.5526015461473</v>
      </c>
      <c r="Z7" s="4">
        <v>2797.878396015301</v>
      </c>
      <c r="AA7" s="4">
        <v>2813.1804698513165</v>
      </c>
      <c r="AB7" s="4">
        <v>2828.4590916214643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3918.4097000633474</v>
      </c>
      <c r="D8" s="4">
        <v>3639.2802314195178</v>
      </c>
      <c r="E8" s="4">
        <v>3357.5476885911457</v>
      </c>
      <c r="F8" s="4">
        <v>3073.2747691611967</v>
      </c>
      <c r="G8" s="4">
        <v>2786.5222170491311</v>
      </c>
      <c r="H8" s="4">
        <v>2497.4193931093469</v>
      </c>
      <c r="I8" s="4">
        <v>2513.7662597123167</v>
      </c>
      <c r="J8" s="4">
        <v>2530.0646802901952</v>
      </c>
      <c r="K8" s="4">
        <v>2546.3154288737674</v>
      </c>
      <c r="L8" s="4">
        <v>2562.5192630920646</v>
      </c>
      <c r="M8" s="4">
        <v>2578.6769246045164</v>
      </c>
      <c r="N8" s="4">
        <v>2594.1986042683457</v>
      </c>
      <c r="O8" s="4">
        <v>2609.6766458123138</v>
      </c>
      <c r="P8" s="4">
        <v>2625.111688349526</v>
      </c>
      <c r="Q8" s="4">
        <v>2640.5043585733301</v>
      </c>
      <c r="R8" s="4">
        <v>2655.8552710575418</v>
      </c>
      <c r="S8" s="4">
        <v>2675.0663621407975</v>
      </c>
      <c r="T8" s="4">
        <v>2694.2691489882777</v>
      </c>
      <c r="U8" s="4">
        <v>2713.4637396961489</v>
      </c>
      <c r="V8" s="4">
        <v>2732.6502404925727</v>
      </c>
      <c r="W8" s="4">
        <v>2751.828755777869</v>
      </c>
      <c r="X8" s="4">
        <v>2767.2028137601287</v>
      </c>
      <c r="Y8" s="4">
        <v>2782.5526015461473</v>
      </c>
      <c r="Z8" s="4">
        <v>2797.878396015301</v>
      </c>
      <c r="AA8" s="4">
        <v>2813.1804698513165</v>
      </c>
      <c r="AB8" s="4">
        <v>2828.4590916214643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3918.4097000633474</v>
      </c>
      <c r="D9" s="4">
        <v>3639.2802314195178</v>
      </c>
      <c r="E9" s="4">
        <v>3357.5476885911457</v>
      </c>
      <c r="F9" s="4">
        <v>3073.2747691611967</v>
      </c>
      <c r="G9" s="4">
        <v>2786.5222170491311</v>
      </c>
      <c r="H9" s="4">
        <v>2497.4193931093469</v>
      </c>
      <c r="I9" s="4">
        <v>2513.7662597123167</v>
      </c>
      <c r="J9" s="4">
        <v>2530.0646802901952</v>
      </c>
      <c r="K9" s="4">
        <v>2546.3154288737674</v>
      </c>
      <c r="L9" s="4">
        <v>2562.5192630920646</v>
      </c>
      <c r="M9" s="4">
        <v>2578.6769246045164</v>
      </c>
      <c r="N9" s="4">
        <v>2594.1986042683457</v>
      </c>
      <c r="O9" s="4">
        <v>2609.6766458123138</v>
      </c>
      <c r="P9" s="4">
        <v>2625.111688349526</v>
      </c>
      <c r="Q9" s="4">
        <v>2640.5043585733301</v>
      </c>
      <c r="R9" s="4">
        <v>2655.8552710575418</v>
      </c>
      <c r="S9" s="4">
        <v>2675.0663621407975</v>
      </c>
      <c r="T9" s="4">
        <v>2694.2691489882777</v>
      </c>
      <c r="U9" s="4">
        <v>2713.4637396961489</v>
      </c>
      <c r="V9" s="4">
        <v>2732.6502404925727</v>
      </c>
      <c r="W9" s="4">
        <v>2751.828755777869</v>
      </c>
      <c r="X9" s="4">
        <v>2767.2028137601287</v>
      </c>
      <c r="Y9" s="4">
        <v>2782.5526015461473</v>
      </c>
      <c r="Z9" s="4">
        <v>2797.878396015301</v>
      </c>
      <c r="AA9" s="4">
        <v>2813.1804698513165</v>
      </c>
      <c r="AB9" s="4">
        <v>2828.4590916214643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3918.4097000633474</v>
      </c>
      <c r="D10" s="4">
        <v>3639.2802314195178</v>
      </c>
      <c r="E10" s="4">
        <v>3357.5476885911457</v>
      </c>
      <c r="F10" s="4">
        <v>3073.2747691611967</v>
      </c>
      <c r="G10" s="4">
        <v>2786.5222170491311</v>
      </c>
      <c r="H10" s="4">
        <v>2497.4193931093469</v>
      </c>
      <c r="I10" s="4">
        <v>2513.7662597123167</v>
      </c>
      <c r="J10" s="4">
        <v>2530.0646802901952</v>
      </c>
      <c r="K10" s="4">
        <v>2546.3154288737674</v>
      </c>
      <c r="L10" s="4">
        <v>2562.5192630920646</v>
      </c>
      <c r="M10" s="4">
        <v>2578.6769246045164</v>
      </c>
      <c r="N10" s="4">
        <v>2594.1986042683457</v>
      </c>
      <c r="O10" s="4">
        <v>2609.6766458123138</v>
      </c>
      <c r="P10" s="4">
        <v>2625.111688349526</v>
      </c>
      <c r="Q10" s="4">
        <v>2640.5043585733301</v>
      </c>
      <c r="R10" s="4">
        <v>2655.8552710575418</v>
      </c>
      <c r="S10" s="4">
        <v>2675.0663621407975</v>
      </c>
      <c r="T10" s="4">
        <v>2694.2691489882777</v>
      </c>
      <c r="U10" s="4">
        <v>2713.4637396961489</v>
      </c>
      <c r="V10" s="4">
        <v>2732.6502404925727</v>
      </c>
      <c r="W10" s="4">
        <v>2751.828755777869</v>
      </c>
      <c r="X10" s="4">
        <v>2767.2028137601287</v>
      </c>
      <c r="Y10" s="4">
        <v>2782.5526015461473</v>
      </c>
      <c r="Z10" s="4">
        <v>2797.878396015301</v>
      </c>
      <c r="AA10" s="4">
        <v>2813.1804698513165</v>
      </c>
      <c r="AB10" s="4">
        <v>2828.4590916214643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3918.4097000633474</v>
      </c>
      <c r="D11" s="4">
        <v>3639.2802314195178</v>
      </c>
      <c r="E11" s="4">
        <v>3357.5476885911457</v>
      </c>
      <c r="F11" s="4">
        <v>3073.2747691611967</v>
      </c>
      <c r="G11" s="4">
        <v>2786.5222170491311</v>
      </c>
      <c r="H11" s="4">
        <v>2497.4193931093469</v>
      </c>
      <c r="I11" s="4">
        <v>2513.7662597123167</v>
      </c>
      <c r="J11" s="4">
        <v>2530.0646802901952</v>
      </c>
      <c r="K11" s="4">
        <v>2546.3154288737674</v>
      </c>
      <c r="L11" s="4">
        <v>2562.5192630920646</v>
      </c>
      <c r="M11" s="4">
        <v>2578.6769246045164</v>
      </c>
      <c r="N11" s="4">
        <v>2594.1986042683457</v>
      </c>
      <c r="O11" s="4">
        <v>2609.6766458123138</v>
      </c>
      <c r="P11" s="4">
        <v>2625.111688349526</v>
      </c>
      <c r="Q11" s="4">
        <v>2640.5043585733301</v>
      </c>
      <c r="R11" s="4">
        <v>2655.8552710575418</v>
      </c>
      <c r="S11" s="4">
        <v>2675.0663621407975</v>
      </c>
      <c r="T11" s="4">
        <v>2694.2691489882777</v>
      </c>
      <c r="U11" s="4">
        <v>2713.4637396961489</v>
      </c>
      <c r="V11" s="4">
        <v>2732.6502404925727</v>
      </c>
      <c r="W11" s="4">
        <v>2751.828755777869</v>
      </c>
      <c r="X11" s="4">
        <v>2767.2028137601287</v>
      </c>
      <c r="Y11" s="4">
        <v>2782.5526015461473</v>
      </c>
      <c r="Z11" s="4">
        <v>2797.878396015301</v>
      </c>
      <c r="AA11" s="4">
        <v>2813.1804698513165</v>
      </c>
      <c r="AB11" s="4">
        <v>2828.4590916214643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3918.4097000633474</v>
      </c>
      <c r="D12" s="4">
        <v>3639.2802314195178</v>
      </c>
      <c r="E12" s="4">
        <v>3357.5476885911457</v>
      </c>
      <c r="F12" s="4">
        <v>3073.2747691611967</v>
      </c>
      <c r="G12" s="4">
        <v>2786.5222170491311</v>
      </c>
      <c r="H12" s="4">
        <v>2497.4193931093469</v>
      </c>
      <c r="I12" s="4">
        <v>2513.7662597123167</v>
      </c>
      <c r="J12" s="4">
        <v>2530.0646802901952</v>
      </c>
      <c r="K12" s="4">
        <v>2546.3154288737674</v>
      </c>
      <c r="L12" s="4">
        <v>2562.5192630920646</v>
      </c>
      <c r="M12" s="4">
        <v>2578.6769246045164</v>
      </c>
      <c r="N12" s="4">
        <v>2594.1986042683457</v>
      </c>
      <c r="O12" s="4">
        <v>2609.6766458123138</v>
      </c>
      <c r="P12" s="4">
        <v>2625.111688349526</v>
      </c>
      <c r="Q12" s="4">
        <v>2640.5043585733301</v>
      </c>
      <c r="R12" s="4">
        <v>2655.8552710575418</v>
      </c>
      <c r="S12" s="4">
        <v>2675.0663621407975</v>
      </c>
      <c r="T12" s="4">
        <v>2694.2691489882777</v>
      </c>
      <c r="U12" s="4">
        <v>2713.4637396961489</v>
      </c>
      <c r="V12" s="4">
        <v>2732.6502404925727</v>
      </c>
      <c r="W12" s="4">
        <v>2751.828755777869</v>
      </c>
      <c r="X12" s="4">
        <v>2767.2028137601287</v>
      </c>
      <c r="Y12" s="4">
        <v>2782.5526015461473</v>
      </c>
      <c r="Z12" s="4">
        <v>2797.878396015301</v>
      </c>
      <c r="AA12" s="4">
        <v>2813.1804698513165</v>
      </c>
      <c r="AB12" s="4">
        <v>2828.4590916214643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3918.4097000633474</v>
      </c>
      <c r="D13" s="4">
        <v>3639.2802314195178</v>
      </c>
      <c r="E13" s="4">
        <v>3357.5476885911457</v>
      </c>
      <c r="F13" s="4">
        <v>3073.2747691611967</v>
      </c>
      <c r="G13" s="4">
        <v>2786.5222170491311</v>
      </c>
      <c r="H13" s="4">
        <v>2497.4193931093469</v>
      </c>
      <c r="I13" s="4">
        <v>2513.7662597123167</v>
      </c>
      <c r="J13" s="4">
        <v>2530.0646802901952</v>
      </c>
      <c r="K13" s="4">
        <v>2546.3154288737674</v>
      </c>
      <c r="L13" s="4">
        <v>2562.5192630920646</v>
      </c>
      <c r="M13" s="4">
        <v>2578.6769246045164</v>
      </c>
      <c r="N13" s="4">
        <v>2594.1986042683457</v>
      </c>
      <c r="O13" s="4">
        <v>2609.6766458123138</v>
      </c>
      <c r="P13" s="4">
        <v>2625.111688349526</v>
      </c>
      <c r="Q13" s="4">
        <v>2640.5043585733301</v>
      </c>
      <c r="R13" s="4">
        <v>2655.8552710575418</v>
      </c>
      <c r="S13" s="4">
        <v>2675.0663621407975</v>
      </c>
      <c r="T13" s="4">
        <v>2694.2691489882777</v>
      </c>
      <c r="U13" s="4">
        <v>2713.4637396961489</v>
      </c>
      <c r="V13" s="4">
        <v>2732.6502404925727</v>
      </c>
      <c r="W13" s="4">
        <v>2751.828755777869</v>
      </c>
      <c r="X13" s="4">
        <v>2767.2028137601287</v>
      </c>
      <c r="Y13" s="4">
        <v>2782.5526015461473</v>
      </c>
      <c r="Z13" s="4">
        <v>2797.878396015301</v>
      </c>
      <c r="AA13" s="4">
        <v>2813.1804698513165</v>
      </c>
      <c r="AB13" s="4">
        <v>2828.4590916214643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3918.4097000633474</v>
      </c>
      <c r="D14" s="4">
        <v>3639.2802314195178</v>
      </c>
      <c r="E14" s="4">
        <v>3357.5476885911457</v>
      </c>
      <c r="F14" s="4">
        <v>3073.2747691611967</v>
      </c>
      <c r="G14" s="4">
        <v>2786.5222170491311</v>
      </c>
      <c r="H14" s="4">
        <v>2497.4193931093469</v>
      </c>
      <c r="I14" s="4">
        <v>2513.7662597123167</v>
      </c>
      <c r="J14" s="4">
        <v>2530.0646802901952</v>
      </c>
      <c r="K14" s="4">
        <v>2546.3154288737674</v>
      </c>
      <c r="L14" s="4">
        <v>2562.5192630920646</v>
      </c>
      <c r="M14" s="4">
        <v>2578.6769246045164</v>
      </c>
      <c r="N14" s="4">
        <v>2594.1986042683457</v>
      </c>
      <c r="O14" s="4">
        <v>2609.6766458123138</v>
      </c>
      <c r="P14" s="4">
        <v>2625.111688349526</v>
      </c>
      <c r="Q14" s="4">
        <v>2640.5043585733301</v>
      </c>
      <c r="R14" s="4">
        <v>2655.8552710575418</v>
      </c>
      <c r="S14" s="4">
        <v>2675.0663621407975</v>
      </c>
      <c r="T14" s="4">
        <v>2694.2691489882777</v>
      </c>
      <c r="U14" s="4">
        <v>2713.4637396961489</v>
      </c>
      <c r="V14" s="4">
        <v>2732.6502404925727</v>
      </c>
      <c r="W14" s="4">
        <v>2751.828755777869</v>
      </c>
      <c r="X14" s="4">
        <v>2767.2028137601287</v>
      </c>
      <c r="Y14" s="4">
        <v>2782.5526015461473</v>
      </c>
      <c r="Z14" s="4">
        <v>2797.878396015301</v>
      </c>
      <c r="AA14" s="4">
        <v>2813.1804698513165</v>
      </c>
      <c r="AB14" s="4">
        <v>2828.4590916214643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3918.4097000633474</v>
      </c>
      <c r="D15" s="4">
        <v>3639.2802314195178</v>
      </c>
      <c r="E15" s="4">
        <v>3357.5476885911457</v>
      </c>
      <c r="F15" s="4">
        <v>3073.2747691611967</v>
      </c>
      <c r="G15" s="4">
        <v>2786.5222170491311</v>
      </c>
      <c r="H15" s="4">
        <v>2497.4193931093469</v>
      </c>
      <c r="I15" s="4">
        <v>2513.7662597123167</v>
      </c>
      <c r="J15" s="4">
        <v>2530.0646802901952</v>
      </c>
      <c r="K15" s="4">
        <v>2546.3154288737674</v>
      </c>
      <c r="L15" s="4">
        <v>2562.5192630920646</v>
      </c>
      <c r="M15" s="4">
        <v>2578.6769246045164</v>
      </c>
      <c r="N15" s="4">
        <v>2594.1986042683457</v>
      </c>
      <c r="O15" s="4">
        <v>2609.6766458123138</v>
      </c>
      <c r="P15" s="4">
        <v>2625.111688349526</v>
      </c>
      <c r="Q15" s="4">
        <v>2640.5043585733301</v>
      </c>
      <c r="R15" s="4">
        <v>2655.8552710575418</v>
      </c>
      <c r="S15" s="4">
        <v>2675.0663621407975</v>
      </c>
      <c r="T15" s="4">
        <v>2694.2691489882777</v>
      </c>
      <c r="U15" s="4">
        <v>2713.4637396961489</v>
      </c>
      <c r="V15" s="4">
        <v>2732.6502404925727</v>
      </c>
      <c r="W15" s="4">
        <v>2751.828755777869</v>
      </c>
      <c r="X15" s="4">
        <v>2767.2028137601287</v>
      </c>
      <c r="Y15" s="4">
        <v>2782.5526015461473</v>
      </c>
      <c r="Z15" s="4">
        <v>2797.878396015301</v>
      </c>
      <c r="AA15" s="4">
        <v>2813.1804698513165</v>
      </c>
      <c r="AB15" s="4">
        <v>2828.4590916214643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3918.4097000633474</v>
      </c>
      <c r="D16" s="4">
        <v>3639.2802314195178</v>
      </c>
      <c r="E16" s="4">
        <v>3357.5476885911457</v>
      </c>
      <c r="F16" s="4">
        <v>3073.2747691611967</v>
      </c>
      <c r="G16" s="4">
        <v>2786.5222170491311</v>
      </c>
      <c r="H16" s="4">
        <v>2497.4193931093469</v>
      </c>
      <c r="I16" s="4">
        <v>2513.7662597123167</v>
      </c>
      <c r="J16" s="4">
        <v>2530.0646802901952</v>
      </c>
      <c r="K16" s="4">
        <v>2546.3154288737674</v>
      </c>
      <c r="L16" s="4">
        <v>2562.5192630920646</v>
      </c>
      <c r="M16" s="4">
        <v>2578.6769246045164</v>
      </c>
      <c r="N16" s="4">
        <v>2594.1986042683457</v>
      </c>
      <c r="O16" s="4">
        <v>2609.6766458123138</v>
      </c>
      <c r="P16" s="4">
        <v>2625.111688349526</v>
      </c>
      <c r="Q16" s="4">
        <v>2640.5043585733301</v>
      </c>
      <c r="R16" s="4">
        <v>2655.8552710575418</v>
      </c>
      <c r="S16" s="4">
        <v>2675.0663621407975</v>
      </c>
      <c r="T16" s="4">
        <v>2694.2691489882777</v>
      </c>
      <c r="U16" s="4">
        <v>2713.4637396961489</v>
      </c>
      <c r="V16" s="4">
        <v>2732.6502404925727</v>
      </c>
      <c r="W16" s="4">
        <v>2751.828755777869</v>
      </c>
      <c r="X16" s="4">
        <v>2767.2028137601287</v>
      </c>
      <c r="Y16" s="4">
        <v>2782.5526015461473</v>
      </c>
      <c r="Z16" s="4">
        <v>2797.878396015301</v>
      </c>
      <c r="AA16" s="4">
        <v>2813.1804698513165</v>
      </c>
      <c r="AB16" s="4">
        <v>2828.4590916214643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3918.4097000633474</v>
      </c>
      <c r="D17" s="4">
        <v>3639.2802314195178</v>
      </c>
      <c r="E17" s="4">
        <v>3357.5476885911457</v>
      </c>
      <c r="F17" s="4">
        <v>3073.2747691611967</v>
      </c>
      <c r="G17" s="4">
        <v>2786.5222170491311</v>
      </c>
      <c r="H17" s="4">
        <v>2497.4193931093469</v>
      </c>
      <c r="I17" s="4">
        <v>2513.7662597123167</v>
      </c>
      <c r="J17" s="4">
        <v>2530.0646802901952</v>
      </c>
      <c r="K17" s="4">
        <v>2546.3154288737674</v>
      </c>
      <c r="L17" s="4">
        <v>2562.5192630920646</v>
      </c>
      <c r="M17" s="4">
        <v>2578.6769246045164</v>
      </c>
      <c r="N17" s="4">
        <v>2594.1986042683457</v>
      </c>
      <c r="O17" s="4">
        <v>2609.6766458123138</v>
      </c>
      <c r="P17" s="4">
        <v>2625.111688349526</v>
      </c>
      <c r="Q17" s="4">
        <v>2640.5043585733301</v>
      </c>
      <c r="R17" s="4">
        <v>2655.8552710575418</v>
      </c>
      <c r="S17" s="4">
        <v>2675.0663621407975</v>
      </c>
      <c r="T17" s="4">
        <v>2694.2691489882777</v>
      </c>
      <c r="U17" s="4">
        <v>2713.4637396961489</v>
      </c>
      <c r="V17" s="4">
        <v>2732.6502404925727</v>
      </c>
      <c r="W17" s="4">
        <v>2751.828755777869</v>
      </c>
      <c r="X17" s="4">
        <v>2767.2028137601287</v>
      </c>
      <c r="Y17" s="4">
        <v>2782.5526015461473</v>
      </c>
      <c r="Z17" s="4">
        <v>2797.878396015301</v>
      </c>
      <c r="AA17" s="4">
        <v>2813.1804698513165</v>
      </c>
      <c r="AB17" s="4">
        <v>2828.4590916214643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3918.4097000633474</v>
      </c>
      <c r="D18" s="4">
        <v>3639.2802314195178</v>
      </c>
      <c r="E18" s="4">
        <v>3357.5476885911457</v>
      </c>
      <c r="F18" s="4">
        <v>3073.2747691611967</v>
      </c>
      <c r="G18" s="4">
        <v>2786.5222170491311</v>
      </c>
      <c r="H18" s="4">
        <v>2497.4193931093469</v>
      </c>
      <c r="I18" s="4">
        <v>2513.7662597123167</v>
      </c>
      <c r="J18" s="4">
        <v>2530.0646802901952</v>
      </c>
      <c r="K18" s="4">
        <v>2546.3154288737674</v>
      </c>
      <c r="L18" s="4">
        <v>2562.5192630920646</v>
      </c>
      <c r="M18" s="4">
        <v>2578.6769246045164</v>
      </c>
      <c r="N18" s="4">
        <v>2594.1986042683457</v>
      </c>
      <c r="O18" s="4">
        <v>2609.6766458123138</v>
      </c>
      <c r="P18" s="4">
        <v>2625.111688349526</v>
      </c>
      <c r="Q18" s="4">
        <v>2640.5043585733301</v>
      </c>
      <c r="R18" s="4">
        <v>2655.8552710575418</v>
      </c>
      <c r="S18" s="4">
        <v>2675.0663621407975</v>
      </c>
      <c r="T18" s="4">
        <v>2694.2691489882777</v>
      </c>
      <c r="U18" s="4">
        <v>2713.4637396961489</v>
      </c>
      <c r="V18" s="4">
        <v>2732.6502404925727</v>
      </c>
      <c r="W18" s="4">
        <v>2751.828755777869</v>
      </c>
      <c r="X18" s="4">
        <v>2767.2028137601287</v>
      </c>
      <c r="Y18" s="4">
        <v>2782.5526015461473</v>
      </c>
      <c r="Z18" s="4">
        <v>2797.878396015301</v>
      </c>
      <c r="AA18" s="4">
        <v>2813.1804698513165</v>
      </c>
      <c r="AB18" s="4">
        <v>2828.4590916214643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3918.4097000633474</v>
      </c>
      <c r="D19" s="4">
        <v>3639.2802314195178</v>
      </c>
      <c r="E19" s="4">
        <v>3357.5476885911457</v>
      </c>
      <c r="F19" s="4">
        <v>3073.2747691611967</v>
      </c>
      <c r="G19" s="4">
        <v>2786.5222170491311</v>
      </c>
      <c r="H19" s="4">
        <v>2497.4193931093469</v>
      </c>
      <c r="I19" s="4">
        <v>2513.7662597123167</v>
      </c>
      <c r="J19" s="4">
        <v>2530.0646802901952</v>
      </c>
      <c r="K19" s="4">
        <v>2546.3154288737674</v>
      </c>
      <c r="L19" s="4">
        <v>2562.5192630920646</v>
      </c>
      <c r="M19" s="4">
        <v>2578.6769246045164</v>
      </c>
      <c r="N19" s="4">
        <v>2594.1986042683457</v>
      </c>
      <c r="O19" s="4">
        <v>2609.6766458123138</v>
      </c>
      <c r="P19" s="4">
        <v>2625.111688349526</v>
      </c>
      <c r="Q19" s="4">
        <v>2640.5043585733301</v>
      </c>
      <c r="R19" s="4">
        <v>2655.8552710575418</v>
      </c>
      <c r="S19" s="4">
        <v>2675.0663621407975</v>
      </c>
      <c r="T19" s="4">
        <v>2694.2691489882777</v>
      </c>
      <c r="U19" s="4">
        <v>2713.4637396961489</v>
      </c>
      <c r="V19" s="4">
        <v>2732.6502404925727</v>
      </c>
      <c r="W19" s="4">
        <v>2751.828755777869</v>
      </c>
      <c r="X19" s="4">
        <v>2767.2028137601287</v>
      </c>
      <c r="Y19" s="4">
        <v>2782.5526015461473</v>
      </c>
      <c r="Z19" s="4">
        <v>2797.878396015301</v>
      </c>
      <c r="AA19" s="4">
        <v>2813.1804698513165</v>
      </c>
      <c r="AB19" s="4">
        <v>2828.4590916214643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3918.4097000633474</v>
      </c>
      <c r="D20" s="4">
        <v>3639.2802314195178</v>
      </c>
      <c r="E20" s="4">
        <v>3357.5476885911457</v>
      </c>
      <c r="F20" s="4">
        <v>3073.2747691611967</v>
      </c>
      <c r="G20" s="4">
        <v>2786.5222170491311</v>
      </c>
      <c r="H20" s="4">
        <v>2497.4193931093469</v>
      </c>
      <c r="I20" s="4">
        <v>2513.7662597123167</v>
      </c>
      <c r="J20" s="4">
        <v>2530.0646802901952</v>
      </c>
      <c r="K20" s="4">
        <v>2546.3154288737674</v>
      </c>
      <c r="L20" s="4">
        <v>2562.5192630920646</v>
      </c>
      <c r="M20" s="4">
        <v>2578.6769246045164</v>
      </c>
      <c r="N20" s="4">
        <v>2594.1986042683457</v>
      </c>
      <c r="O20" s="4">
        <v>2609.6766458123138</v>
      </c>
      <c r="P20" s="4">
        <v>2625.111688349526</v>
      </c>
      <c r="Q20" s="4">
        <v>2640.5043585733301</v>
      </c>
      <c r="R20" s="4">
        <v>2655.8552710575418</v>
      </c>
      <c r="S20" s="4">
        <v>2675.0663621407975</v>
      </c>
      <c r="T20" s="4">
        <v>2694.2691489882777</v>
      </c>
      <c r="U20" s="4">
        <v>2713.4637396961489</v>
      </c>
      <c r="V20" s="4">
        <v>2732.6502404925727</v>
      </c>
      <c r="W20" s="4">
        <v>2751.828755777869</v>
      </c>
      <c r="X20" s="4">
        <v>2767.2028137601287</v>
      </c>
      <c r="Y20" s="4">
        <v>2782.5526015461473</v>
      </c>
      <c r="Z20" s="4">
        <v>2797.878396015301</v>
      </c>
      <c r="AA20" s="4">
        <v>2813.1804698513165</v>
      </c>
      <c r="AB20" s="4">
        <v>2828.4590916214643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3918.4097000633474</v>
      </c>
      <c r="D21" s="4">
        <v>3639.2802314195178</v>
      </c>
      <c r="E21" s="4">
        <v>3357.5476885911457</v>
      </c>
      <c r="F21" s="4">
        <v>3073.2747691611967</v>
      </c>
      <c r="G21" s="4">
        <v>2786.5222170491311</v>
      </c>
      <c r="H21" s="4">
        <v>2497.4193931093469</v>
      </c>
      <c r="I21" s="4">
        <v>2513.7662597123167</v>
      </c>
      <c r="J21" s="4">
        <v>2530.0646802901952</v>
      </c>
      <c r="K21" s="4">
        <v>2546.3154288737674</v>
      </c>
      <c r="L21" s="4">
        <v>2562.5192630920646</v>
      </c>
      <c r="M21" s="4">
        <v>2578.6769246045164</v>
      </c>
      <c r="N21" s="4">
        <v>2594.1986042683457</v>
      </c>
      <c r="O21" s="4">
        <v>2609.6766458123138</v>
      </c>
      <c r="P21" s="4">
        <v>2625.111688349526</v>
      </c>
      <c r="Q21" s="4">
        <v>2640.5043585733301</v>
      </c>
      <c r="R21" s="4">
        <v>2655.8552710575418</v>
      </c>
      <c r="S21" s="4">
        <v>2675.0663621407975</v>
      </c>
      <c r="T21" s="4">
        <v>2694.2691489882777</v>
      </c>
      <c r="U21" s="4">
        <v>2713.4637396961489</v>
      </c>
      <c r="V21" s="4">
        <v>2732.6502404925727</v>
      </c>
      <c r="W21" s="4">
        <v>2751.828755777869</v>
      </c>
      <c r="X21" s="4">
        <v>2767.2028137601287</v>
      </c>
      <c r="Y21" s="4">
        <v>2782.5526015461473</v>
      </c>
      <c r="Z21" s="4">
        <v>2797.878396015301</v>
      </c>
      <c r="AA21" s="4">
        <v>2813.1804698513165</v>
      </c>
      <c r="AB21" s="4">
        <v>2828.4590916214643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3918.4097000633474</v>
      </c>
      <c r="D22" s="4">
        <v>3639.2802314195178</v>
      </c>
      <c r="E22" s="4">
        <v>3357.5476885911457</v>
      </c>
      <c r="F22" s="4">
        <v>3073.2747691611967</v>
      </c>
      <c r="G22" s="4">
        <v>2786.5222170491311</v>
      </c>
      <c r="H22" s="4">
        <v>2497.4193931093469</v>
      </c>
      <c r="I22" s="4">
        <v>2513.7662597123167</v>
      </c>
      <c r="J22" s="4">
        <v>2530.0646802901952</v>
      </c>
      <c r="K22" s="4">
        <v>2546.3154288737674</v>
      </c>
      <c r="L22" s="4">
        <v>2562.5192630920646</v>
      </c>
      <c r="M22" s="4">
        <v>2578.6769246045164</v>
      </c>
      <c r="N22" s="4">
        <v>2594.1986042683457</v>
      </c>
      <c r="O22" s="4">
        <v>2609.6766458123138</v>
      </c>
      <c r="P22" s="4">
        <v>2625.111688349526</v>
      </c>
      <c r="Q22" s="4">
        <v>2640.5043585733301</v>
      </c>
      <c r="R22" s="4">
        <v>2655.8552710575418</v>
      </c>
      <c r="S22" s="4">
        <v>2675.0663621407975</v>
      </c>
      <c r="T22" s="4">
        <v>2694.2691489882777</v>
      </c>
      <c r="U22" s="4">
        <v>2713.4637396961489</v>
      </c>
      <c r="V22" s="4">
        <v>2732.6502404925727</v>
      </c>
      <c r="W22" s="4">
        <v>2751.828755777869</v>
      </c>
      <c r="X22" s="4">
        <v>2767.2028137601287</v>
      </c>
      <c r="Y22" s="4">
        <v>2782.5526015461473</v>
      </c>
      <c r="Z22" s="4">
        <v>2797.878396015301</v>
      </c>
      <c r="AA22" s="4">
        <v>2813.1804698513165</v>
      </c>
      <c r="AB22" s="4">
        <v>2828.4590916214643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3918.4097000633474</v>
      </c>
      <c r="D23" s="4">
        <v>3639.2802314195178</v>
      </c>
      <c r="E23" s="4">
        <v>3357.5476885911457</v>
      </c>
      <c r="F23" s="4">
        <v>3073.2747691611967</v>
      </c>
      <c r="G23" s="4">
        <v>2786.5222170491311</v>
      </c>
      <c r="H23" s="4">
        <v>2497.4193931093469</v>
      </c>
      <c r="I23" s="4">
        <v>2513.7662597123167</v>
      </c>
      <c r="J23" s="4">
        <v>2530.0646802901952</v>
      </c>
      <c r="K23" s="4">
        <v>2546.3154288737674</v>
      </c>
      <c r="L23" s="4">
        <v>2562.5192630920646</v>
      </c>
      <c r="M23" s="4">
        <v>2578.6769246045164</v>
      </c>
      <c r="N23" s="4">
        <v>2594.1986042683457</v>
      </c>
      <c r="O23" s="4">
        <v>2609.6766458123138</v>
      </c>
      <c r="P23" s="4">
        <v>2625.111688349526</v>
      </c>
      <c r="Q23" s="4">
        <v>2640.5043585733301</v>
      </c>
      <c r="R23" s="4">
        <v>2655.8552710575418</v>
      </c>
      <c r="S23" s="4">
        <v>2675.0663621407975</v>
      </c>
      <c r="T23" s="4">
        <v>2694.2691489882777</v>
      </c>
      <c r="U23" s="4">
        <v>2713.4637396961489</v>
      </c>
      <c r="V23" s="4">
        <v>2732.6502404925727</v>
      </c>
      <c r="W23" s="4">
        <v>2751.828755777869</v>
      </c>
      <c r="X23" s="4">
        <v>2767.2028137601287</v>
      </c>
      <c r="Y23" s="4">
        <v>2782.5526015461473</v>
      </c>
      <c r="Z23" s="4">
        <v>2797.878396015301</v>
      </c>
      <c r="AA23" s="4">
        <v>2813.1804698513165</v>
      </c>
      <c r="AB23" s="4">
        <v>2828.4590916214643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3918.4097000633474</v>
      </c>
      <c r="D24" s="4">
        <v>3639.2802314195178</v>
      </c>
      <c r="E24" s="4">
        <v>3357.5476885911457</v>
      </c>
      <c r="F24" s="4">
        <v>3073.2747691611967</v>
      </c>
      <c r="G24" s="4">
        <v>2786.5222170491311</v>
      </c>
      <c r="H24" s="4">
        <v>2497.4193931093469</v>
      </c>
      <c r="I24" s="4">
        <v>2513.7662597123167</v>
      </c>
      <c r="J24" s="4">
        <v>2530.0646802901952</v>
      </c>
      <c r="K24" s="4">
        <v>2546.3154288737674</v>
      </c>
      <c r="L24" s="4">
        <v>2562.5192630920646</v>
      </c>
      <c r="M24" s="4">
        <v>2578.6769246045164</v>
      </c>
      <c r="N24" s="4">
        <v>2594.1986042683457</v>
      </c>
      <c r="O24" s="4">
        <v>2609.6766458123138</v>
      </c>
      <c r="P24" s="4">
        <v>2625.111688349526</v>
      </c>
      <c r="Q24" s="4">
        <v>2640.5043585733301</v>
      </c>
      <c r="R24" s="4">
        <v>2655.8552710575418</v>
      </c>
      <c r="S24" s="4">
        <v>2675.0663621407975</v>
      </c>
      <c r="T24" s="4">
        <v>2694.2691489882777</v>
      </c>
      <c r="U24" s="4">
        <v>2713.4637396961489</v>
      </c>
      <c r="V24" s="4">
        <v>2732.6502404925727</v>
      </c>
      <c r="W24" s="4">
        <v>2751.828755777869</v>
      </c>
      <c r="X24" s="4">
        <v>2767.2028137601287</v>
      </c>
      <c r="Y24" s="4">
        <v>2782.5526015461473</v>
      </c>
      <c r="Z24" s="4">
        <v>2797.878396015301</v>
      </c>
      <c r="AA24" s="4">
        <v>2813.1804698513165</v>
      </c>
      <c r="AB24" s="4">
        <v>2828.4590916214643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3918.4097000633474</v>
      </c>
      <c r="D25" s="4">
        <v>3639.2802314195178</v>
      </c>
      <c r="E25" s="4">
        <v>3357.5476885911457</v>
      </c>
      <c r="F25" s="4">
        <v>3073.2747691611967</v>
      </c>
      <c r="G25" s="4">
        <v>2786.5222170491311</v>
      </c>
      <c r="H25" s="4">
        <v>2497.4193931093469</v>
      </c>
      <c r="I25" s="4">
        <v>2513.7662597123167</v>
      </c>
      <c r="J25" s="4">
        <v>2530.0646802901952</v>
      </c>
      <c r="K25" s="4">
        <v>2546.3154288737674</v>
      </c>
      <c r="L25" s="4">
        <v>2562.5192630920646</v>
      </c>
      <c r="M25" s="4">
        <v>2578.6769246045164</v>
      </c>
      <c r="N25" s="4">
        <v>2594.1986042683457</v>
      </c>
      <c r="O25" s="4">
        <v>2609.6766458123138</v>
      </c>
      <c r="P25" s="4">
        <v>2625.111688349526</v>
      </c>
      <c r="Q25" s="4">
        <v>2640.5043585733301</v>
      </c>
      <c r="R25" s="4">
        <v>2655.8552710575418</v>
      </c>
      <c r="S25" s="4">
        <v>2675.0663621407975</v>
      </c>
      <c r="T25" s="4">
        <v>2694.2691489882777</v>
      </c>
      <c r="U25" s="4">
        <v>2713.4637396961489</v>
      </c>
      <c r="V25" s="4">
        <v>2732.6502404925727</v>
      </c>
      <c r="W25" s="4">
        <v>2751.828755777869</v>
      </c>
      <c r="X25" s="4">
        <v>2767.2028137601287</v>
      </c>
      <c r="Y25" s="4">
        <v>2782.5526015461473</v>
      </c>
      <c r="Z25" s="4">
        <v>2797.878396015301</v>
      </c>
      <c r="AA25" s="4">
        <v>2813.1804698513165</v>
      </c>
      <c r="AB25" s="4">
        <v>2828.4590916214643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3918.4097000633474</v>
      </c>
      <c r="D26" s="4">
        <v>3639.2802314195178</v>
      </c>
      <c r="E26" s="4">
        <v>3357.5476885911457</v>
      </c>
      <c r="F26" s="4">
        <v>3073.2747691611967</v>
      </c>
      <c r="G26" s="4">
        <v>2786.5222170491311</v>
      </c>
      <c r="H26" s="4">
        <v>2497.4193931093469</v>
      </c>
      <c r="I26" s="4">
        <v>2513.7662597123167</v>
      </c>
      <c r="J26" s="4">
        <v>2530.0646802901952</v>
      </c>
      <c r="K26" s="4">
        <v>2546.3154288737674</v>
      </c>
      <c r="L26" s="4">
        <v>2562.5192630920646</v>
      </c>
      <c r="M26" s="4">
        <v>2578.6769246045164</v>
      </c>
      <c r="N26" s="4">
        <v>2594.1986042683457</v>
      </c>
      <c r="O26" s="4">
        <v>2609.6766458123138</v>
      </c>
      <c r="P26" s="4">
        <v>2625.111688349526</v>
      </c>
      <c r="Q26" s="4">
        <v>2640.5043585733301</v>
      </c>
      <c r="R26" s="4">
        <v>2655.8552710575418</v>
      </c>
      <c r="S26" s="4">
        <v>2675.0663621407975</v>
      </c>
      <c r="T26" s="4">
        <v>2694.2691489882777</v>
      </c>
      <c r="U26" s="4">
        <v>2713.4637396961489</v>
      </c>
      <c r="V26" s="4">
        <v>2732.6502404925727</v>
      </c>
      <c r="W26" s="4">
        <v>2751.828755777869</v>
      </c>
      <c r="X26" s="4">
        <v>2767.2028137601287</v>
      </c>
      <c r="Y26" s="4">
        <v>2782.5526015461473</v>
      </c>
      <c r="Z26" s="4">
        <v>2797.878396015301</v>
      </c>
      <c r="AA26" s="4">
        <v>2813.1804698513165</v>
      </c>
      <c r="AB26" s="4">
        <v>2828.4590916214643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3918.4097000633474</v>
      </c>
      <c r="D27" s="4">
        <v>3639.2802314195178</v>
      </c>
      <c r="E27" s="4">
        <v>3357.5476885911457</v>
      </c>
      <c r="F27" s="4">
        <v>3073.2747691611967</v>
      </c>
      <c r="G27" s="4">
        <v>2786.5222170491311</v>
      </c>
      <c r="H27" s="4">
        <v>2497.4193931093469</v>
      </c>
      <c r="I27" s="4">
        <v>2513.7662597123167</v>
      </c>
      <c r="J27" s="4">
        <v>2530.0646802901952</v>
      </c>
      <c r="K27" s="4">
        <v>2546.3154288737674</v>
      </c>
      <c r="L27" s="4">
        <v>2562.5192630920646</v>
      </c>
      <c r="M27" s="4">
        <v>2578.6769246045164</v>
      </c>
      <c r="N27" s="4">
        <v>2594.1986042683457</v>
      </c>
      <c r="O27" s="4">
        <v>2609.6766458123138</v>
      </c>
      <c r="P27" s="4">
        <v>2625.111688349526</v>
      </c>
      <c r="Q27" s="4">
        <v>2640.5043585733301</v>
      </c>
      <c r="R27" s="4">
        <v>2655.8552710575418</v>
      </c>
      <c r="S27" s="4">
        <v>2675.0663621407975</v>
      </c>
      <c r="T27" s="4">
        <v>2694.2691489882777</v>
      </c>
      <c r="U27" s="4">
        <v>2713.4637396961489</v>
      </c>
      <c r="V27" s="4">
        <v>2732.6502404925727</v>
      </c>
      <c r="W27" s="4">
        <v>2751.828755777869</v>
      </c>
      <c r="X27" s="4">
        <v>2767.2028137601287</v>
      </c>
      <c r="Y27" s="4">
        <v>2782.5526015461473</v>
      </c>
      <c r="Z27" s="4">
        <v>2797.878396015301</v>
      </c>
      <c r="AA27" s="4">
        <v>2813.1804698513165</v>
      </c>
      <c r="AB27" s="4">
        <v>2828.4590916214643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3918.4097000633474</v>
      </c>
      <c r="D28" s="4">
        <v>3639.2802314195178</v>
      </c>
      <c r="E28" s="4">
        <v>3357.5476885911457</v>
      </c>
      <c r="F28" s="4">
        <v>3073.2747691611967</v>
      </c>
      <c r="G28" s="4">
        <v>2786.5222170491311</v>
      </c>
      <c r="H28" s="4">
        <v>2497.4193931093469</v>
      </c>
      <c r="I28" s="4">
        <v>2513.7662597123167</v>
      </c>
      <c r="J28" s="4">
        <v>2530.0646802901952</v>
      </c>
      <c r="K28" s="4">
        <v>2546.3154288737674</v>
      </c>
      <c r="L28" s="4">
        <v>2562.5192630920646</v>
      </c>
      <c r="M28" s="4">
        <v>2578.6769246045164</v>
      </c>
      <c r="N28" s="4">
        <v>2594.1986042683457</v>
      </c>
      <c r="O28" s="4">
        <v>2609.6766458123138</v>
      </c>
      <c r="P28" s="4">
        <v>2625.111688349526</v>
      </c>
      <c r="Q28" s="4">
        <v>2640.5043585733301</v>
      </c>
      <c r="R28" s="4">
        <v>2655.8552710575418</v>
      </c>
      <c r="S28" s="4">
        <v>2675.0663621407975</v>
      </c>
      <c r="T28" s="4">
        <v>2694.2691489882777</v>
      </c>
      <c r="U28" s="4">
        <v>2713.4637396961489</v>
      </c>
      <c r="V28" s="4">
        <v>2732.6502404925727</v>
      </c>
      <c r="W28" s="4">
        <v>2751.828755777869</v>
      </c>
      <c r="X28" s="4">
        <v>2767.2028137601287</v>
      </c>
      <c r="Y28" s="4">
        <v>2782.5526015461473</v>
      </c>
      <c r="Z28" s="4">
        <v>2797.878396015301</v>
      </c>
      <c r="AA28" s="4">
        <v>2813.1804698513165</v>
      </c>
      <c r="AB28" s="4">
        <v>2828.4590916214643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3918.4097000633474</v>
      </c>
      <c r="D29" s="4">
        <v>3639.2802314195178</v>
      </c>
      <c r="E29" s="4">
        <v>3357.5476885911457</v>
      </c>
      <c r="F29" s="4">
        <v>3073.2747691611967</v>
      </c>
      <c r="G29" s="4">
        <v>2786.5222170491311</v>
      </c>
      <c r="H29" s="4">
        <v>2497.4193931093469</v>
      </c>
      <c r="I29" s="4">
        <v>2513.7662597123167</v>
      </c>
      <c r="J29" s="4">
        <v>2530.0646802901952</v>
      </c>
      <c r="K29" s="4">
        <v>2546.3154288737674</v>
      </c>
      <c r="L29" s="4">
        <v>2562.5192630920646</v>
      </c>
      <c r="M29" s="4">
        <v>2578.6769246045164</v>
      </c>
      <c r="N29" s="4">
        <v>2594.1986042683457</v>
      </c>
      <c r="O29" s="4">
        <v>2609.6766458123138</v>
      </c>
      <c r="P29" s="4">
        <v>2625.111688349526</v>
      </c>
      <c r="Q29" s="4">
        <v>2640.5043585733301</v>
      </c>
      <c r="R29" s="4">
        <v>2655.8552710575418</v>
      </c>
      <c r="S29" s="4">
        <v>2675.0663621407975</v>
      </c>
      <c r="T29" s="4">
        <v>2694.2691489882777</v>
      </c>
      <c r="U29" s="4">
        <v>2713.4637396961489</v>
      </c>
      <c r="V29" s="4">
        <v>2732.6502404925727</v>
      </c>
      <c r="W29" s="4">
        <v>2751.828755777869</v>
      </c>
      <c r="X29" s="4">
        <v>2767.2028137601287</v>
      </c>
      <c r="Y29" s="4">
        <v>2782.5526015461473</v>
      </c>
      <c r="Z29" s="4">
        <v>2797.878396015301</v>
      </c>
      <c r="AA29" s="4">
        <v>2813.1804698513165</v>
      </c>
      <c r="AB29" s="4">
        <v>2828.4590916214643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3918.4097000633474</v>
      </c>
      <c r="D30" s="4">
        <v>3639.2802314195178</v>
      </c>
      <c r="E30" s="4">
        <v>3357.5476885911457</v>
      </c>
      <c r="F30" s="4">
        <v>3073.2747691611967</v>
      </c>
      <c r="G30" s="4">
        <v>2786.5222170491311</v>
      </c>
      <c r="H30" s="4">
        <v>2497.4193931093469</v>
      </c>
      <c r="I30" s="4">
        <v>2513.7662597123167</v>
      </c>
      <c r="J30" s="4">
        <v>2530.0646802901952</v>
      </c>
      <c r="K30" s="4">
        <v>2546.3154288737674</v>
      </c>
      <c r="L30" s="4">
        <v>2562.5192630920646</v>
      </c>
      <c r="M30" s="4">
        <v>2578.6769246045164</v>
      </c>
      <c r="N30" s="4">
        <v>2594.1986042683457</v>
      </c>
      <c r="O30" s="4">
        <v>2609.6766458123138</v>
      </c>
      <c r="P30" s="4">
        <v>2625.111688349526</v>
      </c>
      <c r="Q30" s="4">
        <v>2640.5043585733301</v>
      </c>
      <c r="R30" s="4">
        <v>2655.8552710575418</v>
      </c>
      <c r="S30" s="4">
        <v>2675.0663621407975</v>
      </c>
      <c r="T30" s="4">
        <v>2694.2691489882777</v>
      </c>
      <c r="U30" s="4">
        <v>2713.4637396961489</v>
      </c>
      <c r="V30" s="4">
        <v>2732.6502404925727</v>
      </c>
      <c r="W30" s="4">
        <v>2751.828755777869</v>
      </c>
      <c r="X30" s="4">
        <v>2767.2028137601287</v>
      </c>
      <c r="Y30" s="4">
        <v>2782.5526015461473</v>
      </c>
      <c r="Z30" s="4">
        <v>2797.878396015301</v>
      </c>
      <c r="AA30" s="4">
        <v>2813.1804698513165</v>
      </c>
      <c r="AB30" s="4">
        <v>2828.4590916214643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3918.4097000633474</v>
      </c>
      <c r="D31" s="4">
        <v>3639.2802314195178</v>
      </c>
      <c r="E31" s="4">
        <v>3357.5476885911457</v>
      </c>
      <c r="F31" s="4">
        <v>3073.2747691611967</v>
      </c>
      <c r="G31" s="4">
        <v>2786.5222170491311</v>
      </c>
      <c r="H31" s="4">
        <v>2497.4193931093469</v>
      </c>
      <c r="I31" s="4">
        <v>2513.7662597123167</v>
      </c>
      <c r="J31" s="4">
        <v>2530.0646802901952</v>
      </c>
      <c r="K31" s="4">
        <v>2546.3154288737674</v>
      </c>
      <c r="L31" s="4">
        <v>2562.5192630920646</v>
      </c>
      <c r="M31" s="4">
        <v>2578.6769246045164</v>
      </c>
      <c r="N31" s="4">
        <v>2594.1986042683457</v>
      </c>
      <c r="O31" s="4">
        <v>2609.6766458123138</v>
      </c>
      <c r="P31" s="4">
        <v>2625.111688349526</v>
      </c>
      <c r="Q31" s="4">
        <v>2640.5043585733301</v>
      </c>
      <c r="R31" s="4">
        <v>2655.8552710575418</v>
      </c>
      <c r="S31" s="4">
        <v>2675.0663621407975</v>
      </c>
      <c r="T31" s="4">
        <v>2694.2691489882777</v>
      </c>
      <c r="U31" s="4">
        <v>2713.4637396961489</v>
      </c>
      <c r="V31" s="4">
        <v>2732.6502404925727</v>
      </c>
      <c r="W31" s="4">
        <v>2751.828755777869</v>
      </c>
      <c r="X31" s="4">
        <v>2767.2028137601287</v>
      </c>
      <c r="Y31" s="4">
        <v>2782.5526015461473</v>
      </c>
      <c r="Z31" s="4">
        <v>2797.878396015301</v>
      </c>
      <c r="AA31" s="4">
        <v>2813.1804698513165</v>
      </c>
      <c r="AB31" s="4">
        <v>2828.4590916214643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3918.4097000633474</v>
      </c>
      <c r="D32" s="4">
        <v>3639.2802314195178</v>
      </c>
      <c r="E32" s="4">
        <v>3357.5476885911457</v>
      </c>
      <c r="F32" s="4">
        <v>3073.2747691611967</v>
      </c>
      <c r="G32" s="4">
        <v>2786.5222170491311</v>
      </c>
      <c r="H32" s="4">
        <v>2497.4193931093469</v>
      </c>
      <c r="I32" s="4">
        <v>2513.7662597123167</v>
      </c>
      <c r="J32" s="4">
        <v>2530.0646802901952</v>
      </c>
      <c r="K32" s="4">
        <v>2546.3154288737674</v>
      </c>
      <c r="L32" s="4">
        <v>2562.5192630920646</v>
      </c>
      <c r="M32" s="4">
        <v>2578.6769246045164</v>
      </c>
      <c r="N32" s="4">
        <v>2594.1986042683457</v>
      </c>
      <c r="O32" s="4">
        <v>2609.6766458123138</v>
      </c>
      <c r="P32" s="4">
        <v>2625.111688349526</v>
      </c>
      <c r="Q32" s="4">
        <v>2640.5043585733301</v>
      </c>
      <c r="R32" s="4">
        <v>2655.8552710575418</v>
      </c>
      <c r="S32" s="4">
        <v>2675.0663621407975</v>
      </c>
      <c r="T32" s="4">
        <v>2694.2691489882777</v>
      </c>
      <c r="U32" s="4">
        <v>2713.4637396961489</v>
      </c>
      <c r="V32" s="4">
        <v>2732.6502404925727</v>
      </c>
      <c r="W32" s="4">
        <v>2751.828755777869</v>
      </c>
      <c r="X32" s="4">
        <v>2767.2028137601287</v>
      </c>
      <c r="Y32" s="4">
        <v>2782.5526015461473</v>
      </c>
      <c r="Z32" s="4">
        <v>2797.878396015301</v>
      </c>
      <c r="AA32" s="4">
        <v>2813.1804698513165</v>
      </c>
      <c r="AB32" s="4">
        <v>2828.4590916214643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3918.4097000633474</v>
      </c>
      <c r="D33" s="4">
        <v>3639.2802314195178</v>
      </c>
      <c r="E33" s="4">
        <v>3357.5476885911457</v>
      </c>
      <c r="F33" s="4">
        <v>3073.2747691611967</v>
      </c>
      <c r="G33" s="4">
        <v>2786.5222170491311</v>
      </c>
      <c r="H33" s="4">
        <v>2497.4193931093469</v>
      </c>
      <c r="I33" s="4">
        <v>2513.7662597123167</v>
      </c>
      <c r="J33" s="4">
        <v>2530.0646802901952</v>
      </c>
      <c r="K33" s="4">
        <v>2546.3154288737674</v>
      </c>
      <c r="L33" s="4">
        <v>2562.5192630920646</v>
      </c>
      <c r="M33" s="4">
        <v>2578.6769246045164</v>
      </c>
      <c r="N33" s="4">
        <v>2594.1986042683457</v>
      </c>
      <c r="O33" s="4">
        <v>2609.6766458123138</v>
      </c>
      <c r="P33" s="4">
        <v>2625.111688349526</v>
      </c>
      <c r="Q33" s="4">
        <v>2640.5043585733301</v>
      </c>
      <c r="R33" s="4">
        <v>2655.8552710575418</v>
      </c>
      <c r="S33" s="4">
        <v>2675.0663621407975</v>
      </c>
      <c r="T33" s="4">
        <v>2694.2691489882777</v>
      </c>
      <c r="U33" s="4">
        <v>2713.4637396961489</v>
      </c>
      <c r="V33" s="4">
        <v>2732.6502404925727</v>
      </c>
      <c r="W33" s="4">
        <v>2751.828755777869</v>
      </c>
      <c r="X33" s="4">
        <v>2767.2028137601287</v>
      </c>
      <c r="Y33" s="4">
        <v>2782.5526015461473</v>
      </c>
      <c r="Z33" s="4">
        <v>2797.878396015301</v>
      </c>
      <c r="AA33" s="4">
        <v>2813.1804698513165</v>
      </c>
      <c r="AB33" s="4">
        <v>2828.4590916214643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3918.4097000633474</v>
      </c>
      <c r="D34" s="4">
        <v>3639.2802314195178</v>
      </c>
      <c r="E34" s="4">
        <v>3357.5476885911457</v>
      </c>
      <c r="F34" s="4">
        <v>3073.2747691611967</v>
      </c>
      <c r="G34" s="4">
        <v>2786.5222170491311</v>
      </c>
      <c r="H34" s="4">
        <v>2497.4193931093469</v>
      </c>
      <c r="I34" s="4">
        <v>2513.7662597123167</v>
      </c>
      <c r="J34" s="4">
        <v>2530.0646802901952</v>
      </c>
      <c r="K34" s="4">
        <v>2546.3154288737674</v>
      </c>
      <c r="L34" s="4">
        <v>2562.5192630920646</v>
      </c>
      <c r="M34" s="4">
        <v>2578.6769246045164</v>
      </c>
      <c r="N34" s="4">
        <v>2594.1986042683457</v>
      </c>
      <c r="O34" s="4">
        <v>2609.6766458123138</v>
      </c>
      <c r="P34" s="4">
        <v>2625.111688349526</v>
      </c>
      <c r="Q34" s="4">
        <v>2640.5043585733301</v>
      </c>
      <c r="R34" s="4">
        <v>2655.8552710575418</v>
      </c>
      <c r="S34" s="4">
        <v>2675.0663621407975</v>
      </c>
      <c r="T34" s="4">
        <v>2694.2691489882777</v>
      </c>
      <c r="U34" s="4">
        <v>2713.4637396961489</v>
      </c>
      <c r="V34" s="4">
        <v>2732.6502404925727</v>
      </c>
      <c r="W34" s="4">
        <v>2751.828755777869</v>
      </c>
      <c r="X34" s="4">
        <v>2767.2028137601287</v>
      </c>
      <c r="Y34" s="4">
        <v>2782.5526015461473</v>
      </c>
      <c r="Z34" s="4">
        <v>2797.878396015301</v>
      </c>
      <c r="AA34" s="4">
        <v>2813.1804698513165</v>
      </c>
      <c r="AB34" s="4">
        <v>2828.4590916214643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3918.4097000633474</v>
      </c>
      <c r="D35" s="4">
        <v>3639.2802314195178</v>
      </c>
      <c r="E35" s="4">
        <v>3357.5476885911457</v>
      </c>
      <c r="F35" s="4">
        <v>3073.2747691611967</v>
      </c>
      <c r="G35" s="4">
        <v>2786.5222170491311</v>
      </c>
      <c r="H35" s="4">
        <v>2497.4193931093469</v>
      </c>
      <c r="I35" s="4">
        <v>2513.7662597123167</v>
      </c>
      <c r="J35" s="4">
        <v>2530.0646802901952</v>
      </c>
      <c r="K35" s="4">
        <v>2546.3154288737674</v>
      </c>
      <c r="L35" s="4">
        <v>2562.5192630920646</v>
      </c>
      <c r="M35" s="4">
        <v>2578.6769246045164</v>
      </c>
      <c r="N35" s="4">
        <v>2594.1986042683457</v>
      </c>
      <c r="O35" s="4">
        <v>2609.6766458123138</v>
      </c>
      <c r="P35" s="4">
        <v>2625.111688349526</v>
      </c>
      <c r="Q35" s="4">
        <v>2640.5043585733301</v>
      </c>
      <c r="R35" s="4">
        <v>2655.8552710575418</v>
      </c>
      <c r="S35" s="4">
        <v>2675.0663621407975</v>
      </c>
      <c r="T35" s="4">
        <v>2694.2691489882777</v>
      </c>
      <c r="U35" s="4">
        <v>2713.4637396961489</v>
      </c>
      <c r="V35" s="4">
        <v>2732.6502404925727</v>
      </c>
      <c r="W35" s="4">
        <v>2751.828755777869</v>
      </c>
      <c r="X35" s="4">
        <v>2767.2028137601287</v>
      </c>
      <c r="Y35" s="4">
        <v>2782.5526015461473</v>
      </c>
      <c r="Z35" s="4">
        <v>2797.878396015301</v>
      </c>
      <c r="AA35" s="4">
        <v>2813.1804698513165</v>
      </c>
      <c r="AB35" s="4">
        <v>2828.4590916214643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3918.4097000633474</v>
      </c>
      <c r="D36" s="4">
        <v>3639.2802314195178</v>
      </c>
      <c r="E36" s="4">
        <v>3357.5476885911457</v>
      </c>
      <c r="F36" s="4">
        <v>3073.2747691611967</v>
      </c>
      <c r="G36" s="4">
        <v>2786.5222170491311</v>
      </c>
      <c r="H36" s="4">
        <v>2497.4193931093469</v>
      </c>
      <c r="I36" s="4">
        <v>2513.7662597123167</v>
      </c>
      <c r="J36" s="4">
        <v>2530.0646802901952</v>
      </c>
      <c r="K36" s="4">
        <v>2546.3154288737674</v>
      </c>
      <c r="L36" s="4">
        <v>2562.5192630920646</v>
      </c>
      <c r="M36" s="4">
        <v>2578.6769246045164</v>
      </c>
      <c r="N36" s="4">
        <v>2594.1986042683457</v>
      </c>
      <c r="O36" s="4">
        <v>2609.6766458123138</v>
      </c>
      <c r="P36" s="4">
        <v>2625.111688349526</v>
      </c>
      <c r="Q36" s="4">
        <v>2640.5043585733301</v>
      </c>
      <c r="R36" s="4">
        <v>2655.8552710575418</v>
      </c>
      <c r="S36" s="4">
        <v>2675.0663621407975</v>
      </c>
      <c r="T36" s="4">
        <v>2694.2691489882777</v>
      </c>
      <c r="U36" s="4">
        <v>2713.4637396961489</v>
      </c>
      <c r="V36" s="4">
        <v>2732.6502404925727</v>
      </c>
      <c r="W36" s="4">
        <v>2751.828755777869</v>
      </c>
      <c r="X36" s="4">
        <v>2767.2028137601287</v>
      </c>
      <c r="Y36" s="4">
        <v>2782.5526015461473</v>
      </c>
      <c r="Z36" s="4">
        <v>2797.878396015301</v>
      </c>
      <c r="AA36" s="4">
        <v>2813.1804698513165</v>
      </c>
      <c r="AB36" s="4">
        <v>2828.4590916214643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3918.4097000633474</v>
      </c>
      <c r="D37" s="4">
        <v>3639.2802314195178</v>
      </c>
      <c r="E37" s="4">
        <v>3357.5476885911457</v>
      </c>
      <c r="F37" s="4">
        <v>3073.2747691611967</v>
      </c>
      <c r="G37" s="4">
        <v>2786.5222170491311</v>
      </c>
      <c r="H37" s="4">
        <v>2497.4193931093469</v>
      </c>
      <c r="I37" s="4">
        <v>2513.7662597123167</v>
      </c>
      <c r="J37" s="4">
        <v>2530.0646802901952</v>
      </c>
      <c r="K37" s="4">
        <v>2546.3154288737674</v>
      </c>
      <c r="L37" s="4">
        <v>2562.5192630920646</v>
      </c>
      <c r="M37" s="4">
        <v>2578.6769246045164</v>
      </c>
      <c r="N37" s="4">
        <v>2594.1986042683457</v>
      </c>
      <c r="O37" s="4">
        <v>2609.6766458123138</v>
      </c>
      <c r="P37" s="4">
        <v>2625.111688349526</v>
      </c>
      <c r="Q37" s="4">
        <v>2640.5043585733301</v>
      </c>
      <c r="R37" s="4">
        <v>2655.8552710575418</v>
      </c>
      <c r="S37" s="4">
        <v>2675.0663621407975</v>
      </c>
      <c r="T37" s="4">
        <v>2694.2691489882777</v>
      </c>
      <c r="U37" s="4">
        <v>2713.4637396961489</v>
      </c>
      <c r="V37" s="4">
        <v>2732.6502404925727</v>
      </c>
      <c r="W37" s="4">
        <v>2751.828755777869</v>
      </c>
      <c r="X37" s="4">
        <v>2767.2028137601287</v>
      </c>
      <c r="Y37" s="4">
        <v>2782.5526015461473</v>
      </c>
      <c r="Z37" s="4">
        <v>2797.878396015301</v>
      </c>
      <c r="AA37" s="4">
        <v>2813.1804698513165</v>
      </c>
      <c r="AB37" s="4">
        <v>2828.4590916214643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3918.4097000633474</v>
      </c>
      <c r="D38" s="4">
        <v>3639.2802314195178</v>
      </c>
      <c r="E38" s="4">
        <v>3357.5476885911457</v>
      </c>
      <c r="F38" s="4">
        <v>3073.2747691611967</v>
      </c>
      <c r="G38" s="4">
        <v>2786.5222170491311</v>
      </c>
      <c r="H38" s="4">
        <v>2497.4193931093469</v>
      </c>
      <c r="I38" s="4">
        <v>2513.7662597123167</v>
      </c>
      <c r="J38" s="4">
        <v>2530.0646802901952</v>
      </c>
      <c r="K38" s="4">
        <v>2546.3154288737674</v>
      </c>
      <c r="L38" s="4">
        <v>2562.5192630920646</v>
      </c>
      <c r="M38" s="4">
        <v>2578.6769246045164</v>
      </c>
      <c r="N38" s="4">
        <v>2594.1986042683457</v>
      </c>
      <c r="O38" s="4">
        <v>2609.6766458123138</v>
      </c>
      <c r="P38" s="4">
        <v>2625.111688349526</v>
      </c>
      <c r="Q38" s="4">
        <v>2640.5043585733301</v>
      </c>
      <c r="R38" s="4">
        <v>2655.8552710575418</v>
      </c>
      <c r="S38" s="4">
        <v>2675.0663621407975</v>
      </c>
      <c r="T38" s="4">
        <v>2694.2691489882777</v>
      </c>
      <c r="U38" s="4">
        <v>2713.4637396961489</v>
      </c>
      <c r="V38" s="4">
        <v>2732.6502404925727</v>
      </c>
      <c r="W38" s="4">
        <v>2751.828755777869</v>
      </c>
      <c r="X38" s="4">
        <v>2767.2028137601287</v>
      </c>
      <c r="Y38" s="4">
        <v>2782.5526015461473</v>
      </c>
      <c r="Z38" s="4">
        <v>2797.878396015301</v>
      </c>
      <c r="AA38" s="4">
        <v>2813.1804698513165</v>
      </c>
      <c r="AB38" s="4">
        <v>2828.4590916214643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3918.4097000633474</v>
      </c>
      <c r="D39" s="4">
        <v>3639.2802314195178</v>
      </c>
      <c r="E39" s="4">
        <v>3357.5476885911457</v>
      </c>
      <c r="F39" s="4">
        <v>3073.2747691611967</v>
      </c>
      <c r="G39" s="4">
        <v>2786.5222170491311</v>
      </c>
      <c r="H39" s="4">
        <v>2497.4193931093469</v>
      </c>
      <c r="I39" s="4">
        <v>2513.7662597123167</v>
      </c>
      <c r="J39" s="4">
        <v>2530.0646802901952</v>
      </c>
      <c r="K39" s="4">
        <v>2546.3154288737674</v>
      </c>
      <c r="L39" s="4">
        <v>2562.5192630920646</v>
      </c>
      <c r="M39" s="4">
        <v>2578.6769246045164</v>
      </c>
      <c r="N39" s="4">
        <v>2594.1986042683457</v>
      </c>
      <c r="O39" s="4">
        <v>2609.6766458123138</v>
      </c>
      <c r="P39" s="4">
        <v>2625.111688349526</v>
      </c>
      <c r="Q39" s="4">
        <v>2640.5043585733301</v>
      </c>
      <c r="R39" s="4">
        <v>2655.8552710575418</v>
      </c>
      <c r="S39" s="4">
        <v>2675.0663621407975</v>
      </c>
      <c r="T39" s="4">
        <v>2694.2691489882777</v>
      </c>
      <c r="U39" s="4">
        <v>2713.4637396961489</v>
      </c>
      <c r="V39" s="4">
        <v>2732.6502404925727</v>
      </c>
      <c r="W39" s="4">
        <v>2751.828755777869</v>
      </c>
      <c r="X39" s="4">
        <v>2767.2028137601287</v>
      </c>
      <c r="Y39" s="4">
        <v>2782.5526015461473</v>
      </c>
      <c r="Z39" s="4">
        <v>2797.878396015301</v>
      </c>
      <c r="AA39" s="4">
        <v>2813.1804698513165</v>
      </c>
      <c r="AB39" s="4">
        <v>2828.4590916214643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3918.4097000633474</v>
      </c>
      <c r="D40" s="4">
        <v>3639.2802314195178</v>
      </c>
      <c r="E40" s="4">
        <v>3357.5476885911457</v>
      </c>
      <c r="F40" s="4">
        <v>3073.2747691611967</v>
      </c>
      <c r="G40" s="4">
        <v>2786.5222170491311</v>
      </c>
      <c r="H40" s="4">
        <v>2497.4193931093469</v>
      </c>
      <c r="I40" s="4">
        <v>2513.7662597123167</v>
      </c>
      <c r="J40" s="4">
        <v>2530.0646802901952</v>
      </c>
      <c r="K40" s="4">
        <v>2546.3154288737674</v>
      </c>
      <c r="L40" s="4">
        <v>2562.5192630920646</v>
      </c>
      <c r="M40" s="4">
        <v>2578.6769246045164</v>
      </c>
      <c r="N40" s="4">
        <v>2594.1986042683457</v>
      </c>
      <c r="O40" s="4">
        <v>2609.6766458123138</v>
      </c>
      <c r="P40" s="4">
        <v>2625.111688349526</v>
      </c>
      <c r="Q40" s="4">
        <v>2640.5043585733301</v>
      </c>
      <c r="R40" s="4">
        <v>2655.8552710575418</v>
      </c>
      <c r="S40" s="4">
        <v>2675.0663621407975</v>
      </c>
      <c r="T40" s="4">
        <v>2694.2691489882777</v>
      </c>
      <c r="U40" s="4">
        <v>2713.4637396961489</v>
      </c>
      <c r="V40" s="4">
        <v>2732.6502404925727</v>
      </c>
      <c r="W40" s="4">
        <v>2751.828755777869</v>
      </c>
      <c r="X40" s="4">
        <v>2767.2028137601287</v>
      </c>
      <c r="Y40" s="4">
        <v>2782.5526015461473</v>
      </c>
      <c r="Z40" s="4">
        <v>2797.878396015301</v>
      </c>
      <c r="AA40" s="4">
        <v>2813.1804698513165</v>
      </c>
      <c r="AB40" s="4">
        <v>2828.4590916214643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3918.4097000633474</v>
      </c>
      <c r="D41" s="4">
        <v>3639.2802314195178</v>
      </c>
      <c r="E41" s="4">
        <v>3357.5476885911457</v>
      </c>
      <c r="F41" s="4">
        <v>3073.2747691611967</v>
      </c>
      <c r="G41" s="4">
        <v>2786.5222170491311</v>
      </c>
      <c r="H41" s="4">
        <v>2497.4193931093469</v>
      </c>
      <c r="I41" s="4">
        <v>2513.7662597123167</v>
      </c>
      <c r="J41" s="4">
        <v>2530.0646802901952</v>
      </c>
      <c r="K41" s="4">
        <v>2546.3154288737674</v>
      </c>
      <c r="L41" s="4">
        <v>2562.5192630920646</v>
      </c>
      <c r="M41" s="4">
        <v>2578.6769246045164</v>
      </c>
      <c r="N41" s="4">
        <v>2594.1986042683457</v>
      </c>
      <c r="O41" s="4">
        <v>2609.6766458123138</v>
      </c>
      <c r="P41" s="4">
        <v>2625.111688349526</v>
      </c>
      <c r="Q41" s="4">
        <v>2640.5043585733301</v>
      </c>
      <c r="R41" s="4">
        <v>2655.8552710575418</v>
      </c>
      <c r="S41" s="4">
        <v>2675.0663621407975</v>
      </c>
      <c r="T41" s="4">
        <v>2694.2691489882777</v>
      </c>
      <c r="U41" s="4">
        <v>2713.4637396961489</v>
      </c>
      <c r="V41" s="4">
        <v>2732.6502404925727</v>
      </c>
      <c r="W41" s="4">
        <v>2751.828755777869</v>
      </c>
      <c r="X41" s="4">
        <v>2767.2028137601287</v>
      </c>
      <c r="Y41" s="4">
        <v>2782.5526015461473</v>
      </c>
      <c r="Z41" s="4">
        <v>2797.878396015301</v>
      </c>
      <c r="AA41" s="4">
        <v>2813.1804698513165</v>
      </c>
      <c r="AB41" s="4">
        <v>2828.4590916214643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3918.4097000633474</v>
      </c>
      <c r="D42" s="4">
        <v>3639.2802314195178</v>
      </c>
      <c r="E42" s="4">
        <v>3357.5476885911457</v>
      </c>
      <c r="F42" s="4">
        <v>3073.2747691611967</v>
      </c>
      <c r="G42" s="4">
        <v>2786.5222170491311</v>
      </c>
      <c r="H42" s="4">
        <v>2497.4193931093469</v>
      </c>
      <c r="I42" s="4">
        <v>2513.7662597123167</v>
      </c>
      <c r="J42" s="4">
        <v>2530.0646802901952</v>
      </c>
      <c r="K42" s="4">
        <v>2546.3154288737674</v>
      </c>
      <c r="L42" s="4">
        <v>2562.5192630920646</v>
      </c>
      <c r="M42" s="4">
        <v>2578.6769246045164</v>
      </c>
      <c r="N42" s="4">
        <v>2594.1986042683457</v>
      </c>
      <c r="O42" s="4">
        <v>2609.6766458123138</v>
      </c>
      <c r="P42" s="4">
        <v>2625.111688349526</v>
      </c>
      <c r="Q42" s="4">
        <v>2640.5043585733301</v>
      </c>
      <c r="R42" s="4">
        <v>2655.8552710575418</v>
      </c>
      <c r="S42" s="4">
        <v>2675.0663621407975</v>
      </c>
      <c r="T42" s="4">
        <v>2694.2691489882777</v>
      </c>
      <c r="U42" s="4">
        <v>2713.4637396961489</v>
      </c>
      <c r="V42" s="4">
        <v>2732.6502404925727</v>
      </c>
      <c r="W42" s="4">
        <v>2751.828755777869</v>
      </c>
      <c r="X42" s="4">
        <v>2767.2028137601287</v>
      </c>
      <c r="Y42" s="4">
        <v>2782.5526015461473</v>
      </c>
      <c r="Z42" s="4">
        <v>2797.878396015301</v>
      </c>
      <c r="AA42" s="4">
        <v>2813.1804698513165</v>
      </c>
      <c r="AB42" s="4">
        <v>2828.4590916214643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3918.4097000633474</v>
      </c>
      <c r="D43" s="4">
        <v>3639.2802314195178</v>
      </c>
      <c r="E43" s="4">
        <v>3357.5476885911457</v>
      </c>
      <c r="F43" s="4">
        <v>3073.2747691611967</v>
      </c>
      <c r="G43" s="4">
        <v>2786.5222170491311</v>
      </c>
      <c r="H43" s="4">
        <v>2497.4193931093469</v>
      </c>
      <c r="I43" s="4">
        <v>2513.7662597123167</v>
      </c>
      <c r="J43" s="4">
        <v>2530.0646802901952</v>
      </c>
      <c r="K43" s="4">
        <v>2546.3154288737674</v>
      </c>
      <c r="L43" s="4">
        <v>2562.5192630920646</v>
      </c>
      <c r="M43" s="4">
        <v>2578.6769246045164</v>
      </c>
      <c r="N43" s="4">
        <v>2594.1986042683457</v>
      </c>
      <c r="O43" s="4">
        <v>2609.6766458123138</v>
      </c>
      <c r="P43" s="4">
        <v>2625.111688349526</v>
      </c>
      <c r="Q43" s="4">
        <v>2640.5043585733301</v>
      </c>
      <c r="R43" s="4">
        <v>2655.8552710575418</v>
      </c>
      <c r="S43" s="4">
        <v>2675.0663621407975</v>
      </c>
      <c r="T43" s="4">
        <v>2694.2691489882777</v>
      </c>
      <c r="U43" s="4">
        <v>2713.4637396961489</v>
      </c>
      <c r="V43" s="4">
        <v>2732.6502404925727</v>
      </c>
      <c r="W43" s="4">
        <v>2751.828755777869</v>
      </c>
      <c r="X43" s="4">
        <v>2767.2028137601287</v>
      </c>
      <c r="Y43" s="4">
        <v>2782.5526015461473</v>
      </c>
      <c r="Z43" s="4">
        <v>2797.878396015301</v>
      </c>
      <c r="AA43" s="4">
        <v>2813.1804698513165</v>
      </c>
      <c r="AB43" s="4">
        <v>2828.4590916214643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3918.4097000633474</v>
      </c>
      <c r="D44" s="4">
        <v>3639.2802314195178</v>
      </c>
      <c r="E44" s="4">
        <v>3357.5476885911457</v>
      </c>
      <c r="F44" s="4">
        <v>3073.2747691611967</v>
      </c>
      <c r="G44" s="4">
        <v>2786.5222170491311</v>
      </c>
      <c r="H44" s="4">
        <v>2497.4193931093469</v>
      </c>
      <c r="I44" s="4">
        <v>2513.7662597123167</v>
      </c>
      <c r="J44" s="4">
        <v>2530.0646802901952</v>
      </c>
      <c r="K44" s="4">
        <v>2546.3154288737674</v>
      </c>
      <c r="L44" s="4">
        <v>2562.5192630920646</v>
      </c>
      <c r="M44" s="4">
        <v>2578.6769246045164</v>
      </c>
      <c r="N44" s="4">
        <v>2594.1986042683457</v>
      </c>
      <c r="O44" s="4">
        <v>2609.6766458123138</v>
      </c>
      <c r="P44" s="4">
        <v>2625.111688349526</v>
      </c>
      <c r="Q44" s="4">
        <v>2640.5043585733301</v>
      </c>
      <c r="R44" s="4">
        <v>2655.8552710575418</v>
      </c>
      <c r="S44" s="4">
        <v>2675.0663621407975</v>
      </c>
      <c r="T44" s="4">
        <v>2694.2691489882777</v>
      </c>
      <c r="U44" s="4">
        <v>2713.4637396961489</v>
      </c>
      <c r="V44" s="4">
        <v>2732.6502404925727</v>
      </c>
      <c r="W44" s="4">
        <v>2751.828755777869</v>
      </c>
      <c r="X44" s="4">
        <v>2767.2028137601287</v>
      </c>
      <c r="Y44" s="4">
        <v>2782.5526015461473</v>
      </c>
      <c r="Z44" s="4">
        <v>2797.878396015301</v>
      </c>
      <c r="AA44" s="4">
        <v>2813.1804698513165</v>
      </c>
      <c r="AB44" s="4">
        <v>2828.4590916214643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3918.4097000633474</v>
      </c>
      <c r="D45" s="4">
        <v>3639.2802314195178</v>
      </c>
      <c r="E45" s="4">
        <v>3357.5476885911457</v>
      </c>
      <c r="F45" s="4">
        <v>3073.2747691611967</v>
      </c>
      <c r="G45" s="4">
        <v>2786.5222170491311</v>
      </c>
      <c r="H45" s="4">
        <v>2497.4193931093469</v>
      </c>
      <c r="I45" s="4">
        <v>2513.7662597123167</v>
      </c>
      <c r="J45" s="4">
        <v>2530.0646802901952</v>
      </c>
      <c r="K45" s="4">
        <v>2546.3154288737674</v>
      </c>
      <c r="L45" s="4">
        <v>2562.5192630920646</v>
      </c>
      <c r="M45" s="4">
        <v>2578.6769246045164</v>
      </c>
      <c r="N45" s="4">
        <v>2594.1986042683457</v>
      </c>
      <c r="O45" s="4">
        <v>2609.6766458123138</v>
      </c>
      <c r="P45" s="4">
        <v>2625.111688349526</v>
      </c>
      <c r="Q45" s="4">
        <v>2640.5043585733301</v>
      </c>
      <c r="R45" s="4">
        <v>2655.8552710575418</v>
      </c>
      <c r="S45" s="4">
        <v>2675.0663621407975</v>
      </c>
      <c r="T45" s="4">
        <v>2694.2691489882777</v>
      </c>
      <c r="U45" s="4">
        <v>2713.4637396961489</v>
      </c>
      <c r="V45" s="4">
        <v>2732.6502404925727</v>
      </c>
      <c r="W45" s="4">
        <v>2751.828755777869</v>
      </c>
      <c r="X45" s="4">
        <v>2767.2028137601287</v>
      </c>
      <c r="Y45" s="4">
        <v>2782.5526015461473</v>
      </c>
      <c r="Z45" s="4">
        <v>2797.878396015301</v>
      </c>
      <c r="AA45" s="4">
        <v>2813.1804698513165</v>
      </c>
      <c r="AB45" s="4">
        <v>2828.4590916214643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3918.4097000633474</v>
      </c>
      <c r="D46" s="4">
        <v>3639.2802314195178</v>
      </c>
      <c r="E46" s="4">
        <v>3357.5476885911457</v>
      </c>
      <c r="F46" s="4">
        <v>3073.2747691611967</v>
      </c>
      <c r="G46" s="4">
        <v>2786.5222170491311</v>
      </c>
      <c r="H46" s="4">
        <v>2497.4193931093469</v>
      </c>
      <c r="I46" s="4">
        <v>2513.7662597123167</v>
      </c>
      <c r="J46" s="4">
        <v>2530.0646802901952</v>
      </c>
      <c r="K46" s="4">
        <v>2546.3154288737674</v>
      </c>
      <c r="L46" s="4">
        <v>2562.5192630920646</v>
      </c>
      <c r="M46" s="4">
        <v>2578.6769246045164</v>
      </c>
      <c r="N46" s="4">
        <v>2594.1986042683457</v>
      </c>
      <c r="O46" s="4">
        <v>2609.6766458123138</v>
      </c>
      <c r="P46" s="4">
        <v>2625.111688349526</v>
      </c>
      <c r="Q46" s="4">
        <v>2640.5043585733301</v>
      </c>
      <c r="R46" s="4">
        <v>2655.8552710575418</v>
      </c>
      <c r="S46" s="4">
        <v>2675.0663621407975</v>
      </c>
      <c r="T46" s="4">
        <v>2694.2691489882777</v>
      </c>
      <c r="U46" s="4">
        <v>2713.4637396961489</v>
      </c>
      <c r="V46" s="4">
        <v>2732.6502404925727</v>
      </c>
      <c r="W46" s="4">
        <v>2751.828755777869</v>
      </c>
      <c r="X46" s="4">
        <v>2767.2028137601287</v>
      </c>
      <c r="Y46" s="4">
        <v>2782.5526015461473</v>
      </c>
      <c r="Z46" s="4">
        <v>2797.878396015301</v>
      </c>
      <c r="AA46" s="4">
        <v>2813.1804698513165</v>
      </c>
      <c r="AB46" s="4">
        <v>2828.4590916214643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3918.4097000633474</v>
      </c>
      <c r="D47" s="4">
        <v>3639.2802314195178</v>
      </c>
      <c r="E47" s="4">
        <v>3357.5476885911457</v>
      </c>
      <c r="F47" s="4">
        <v>3073.2747691611967</v>
      </c>
      <c r="G47" s="4">
        <v>2786.5222170491311</v>
      </c>
      <c r="H47" s="4">
        <v>2497.4193931093469</v>
      </c>
      <c r="I47" s="4">
        <v>2513.7662597123167</v>
      </c>
      <c r="J47" s="4">
        <v>2530.0646802901952</v>
      </c>
      <c r="K47" s="4">
        <v>2546.3154288737674</v>
      </c>
      <c r="L47" s="4">
        <v>2562.5192630920646</v>
      </c>
      <c r="M47" s="4">
        <v>2578.6769246045164</v>
      </c>
      <c r="N47" s="4">
        <v>2594.1986042683457</v>
      </c>
      <c r="O47" s="4">
        <v>2609.6766458123138</v>
      </c>
      <c r="P47" s="4">
        <v>2625.111688349526</v>
      </c>
      <c r="Q47" s="4">
        <v>2640.5043585733301</v>
      </c>
      <c r="R47" s="4">
        <v>2655.8552710575418</v>
      </c>
      <c r="S47" s="4">
        <v>2675.0663621407975</v>
      </c>
      <c r="T47" s="4">
        <v>2694.2691489882777</v>
      </c>
      <c r="U47" s="4">
        <v>2713.4637396961489</v>
      </c>
      <c r="V47" s="4">
        <v>2732.6502404925727</v>
      </c>
      <c r="W47" s="4">
        <v>2751.828755777869</v>
      </c>
      <c r="X47" s="4">
        <v>2767.2028137601287</v>
      </c>
      <c r="Y47" s="4">
        <v>2782.5526015461473</v>
      </c>
      <c r="Z47" s="4">
        <v>2797.878396015301</v>
      </c>
      <c r="AA47" s="4">
        <v>2813.1804698513165</v>
      </c>
      <c r="AB47" s="4">
        <v>2828.4590916214643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3918.4097000633474</v>
      </c>
      <c r="D48" s="4">
        <v>3639.2802314195178</v>
      </c>
      <c r="E48" s="4">
        <v>3357.5476885911457</v>
      </c>
      <c r="F48" s="4">
        <v>3073.2747691611967</v>
      </c>
      <c r="G48" s="4">
        <v>2786.5222170491311</v>
      </c>
      <c r="H48" s="4">
        <v>2497.4193931093469</v>
      </c>
      <c r="I48" s="4">
        <v>2513.7662597123167</v>
      </c>
      <c r="J48" s="4">
        <v>2530.0646802901952</v>
      </c>
      <c r="K48" s="4">
        <v>2546.3154288737674</v>
      </c>
      <c r="L48" s="4">
        <v>2562.5192630920646</v>
      </c>
      <c r="M48" s="4">
        <v>2578.6769246045164</v>
      </c>
      <c r="N48" s="4">
        <v>2594.1986042683457</v>
      </c>
      <c r="O48" s="4">
        <v>2609.6766458123138</v>
      </c>
      <c r="P48" s="4">
        <v>2625.111688349526</v>
      </c>
      <c r="Q48" s="4">
        <v>2640.5043585733301</v>
      </c>
      <c r="R48" s="4">
        <v>2655.8552710575418</v>
      </c>
      <c r="S48" s="4">
        <v>2675.0663621407975</v>
      </c>
      <c r="T48" s="4">
        <v>2694.2691489882777</v>
      </c>
      <c r="U48" s="4">
        <v>2713.4637396961489</v>
      </c>
      <c r="V48" s="4">
        <v>2732.6502404925727</v>
      </c>
      <c r="W48" s="4">
        <v>2751.828755777869</v>
      </c>
      <c r="X48" s="4">
        <v>2767.2028137601287</v>
      </c>
      <c r="Y48" s="4">
        <v>2782.5526015461473</v>
      </c>
      <c r="Z48" s="4">
        <v>2797.878396015301</v>
      </c>
      <c r="AA48" s="4">
        <v>2813.1804698513165</v>
      </c>
      <c r="AB48" s="4">
        <v>2828.4590916214643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3918.4097000633474</v>
      </c>
      <c r="D49" s="4">
        <v>3639.2802314195178</v>
      </c>
      <c r="E49" s="4">
        <v>3357.5476885911457</v>
      </c>
      <c r="F49" s="4">
        <v>3073.2747691611967</v>
      </c>
      <c r="G49" s="4">
        <v>2786.5222170491311</v>
      </c>
      <c r="H49" s="4">
        <v>2497.4193931093469</v>
      </c>
      <c r="I49" s="4">
        <v>2513.7662597123167</v>
      </c>
      <c r="J49" s="4">
        <v>2530.0646802901952</v>
      </c>
      <c r="K49" s="4">
        <v>2546.3154288737674</v>
      </c>
      <c r="L49" s="4">
        <v>2562.5192630920646</v>
      </c>
      <c r="M49" s="4">
        <v>2578.6769246045164</v>
      </c>
      <c r="N49" s="4">
        <v>2594.1986042683457</v>
      </c>
      <c r="O49" s="4">
        <v>2609.6766458123138</v>
      </c>
      <c r="P49" s="4">
        <v>2625.111688349526</v>
      </c>
      <c r="Q49" s="4">
        <v>2640.5043585733301</v>
      </c>
      <c r="R49" s="4">
        <v>2655.8552710575418</v>
      </c>
      <c r="S49" s="4">
        <v>2675.0663621407975</v>
      </c>
      <c r="T49" s="4">
        <v>2694.2691489882777</v>
      </c>
      <c r="U49" s="4">
        <v>2713.4637396961489</v>
      </c>
      <c r="V49" s="4">
        <v>2732.6502404925727</v>
      </c>
      <c r="W49" s="4">
        <v>2751.828755777869</v>
      </c>
      <c r="X49" s="4">
        <v>2767.2028137601287</v>
      </c>
      <c r="Y49" s="4">
        <v>2782.5526015461473</v>
      </c>
      <c r="Z49" s="4">
        <v>2797.878396015301</v>
      </c>
      <c r="AA49" s="4">
        <v>2813.1804698513165</v>
      </c>
      <c r="AB49" s="4">
        <v>2828.4590916214643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3918.4097000633474</v>
      </c>
      <c r="D50" s="4">
        <v>3639.2802314195178</v>
      </c>
      <c r="E50" s="4">
        <v>3357.5476885911457</v>
      </c>
      <c r="F50" s="4">
        <v>3073.2747691611967</v>
      </c>
      <c r="G50" s="4">
        <v>2786.5222170491311</v>
      </c>
      <c r="H50" s="4">
        <v>2497.4193931093469</v>
      </c>
      <c r="I50" s="4">
        <v>2513.7662597123167</v>
      </c>
      <c r="J50" s="4">
        <v>2530.0646802901952</v>
      </c>
      <c r="K50" s="4">
        <v>2546.3154288737674</v>
      </c>
      <c r="L50" s="4">
        <v>2562.5192630920646</v>
      </c>
      <c r="M50" s="4">
        <v>2578.6769246045164</v>
      </c>
      <c r="N50" s="4">
        <v>2594.1986042683457</v>
      </c>
      <c r="O50" s="4">
        <v>2609.6766458123138</v>
      </c>
      <c r="P50" s="4">
        <v>2625.111688349526</v>
      </c>
      <c r="Q50" s="4">
        <v>2640.5043585733301</v>
      </c>
      <c r="R50" s="4">
        <v>2655.8552710575418</v>
      </c>
      <c r="S50" s="4">
        <v>2675.0663621407975</v>
      </c>
      <c r="T50" s="4">
        <v>2694.2691489882777</v>
      </c>
      <c r="U50" s="4">
        <v>2713.4637396961489</v>
      </c>
      <c r="V50" s="4">
        <v>2732.6502404925727</v>
      </c>
      <c r="W50" s="4">
        <v>2751.828755777869</v>
      </c>
      <c r="X50" s="4">
        <v>2767.2028137601287</v>
      </c>
      <c r="Y50" s="4">
        <v>2782.5526015461473</v>
      </c>
      <c r="Z50" s="4">
        <v>2797.878396015301</v>
      </c>
      <c r="AA50" s="4">
        <v>2813.1804698513165</v>
      </c>
      <c r="AB50" s="4">
        <v>2828.4590916214643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3918.4097000633474</v>
      </c>
      <c r="D51" s="4">
        <v>3639.2802314195178</v>
      </c>
      <c r="E51" s="4">
        <v>3357.5476885911457</v>
      </c>
      <c r="F51" s="4">
        <v>3073.2747691611967</v>
      </c>
      <c r="G51" s="4">
        <v>2786.5222170491311</v>
      </c>
      <c r="H51" s="4">
        <v>2497.4193931093469</v>
      </c>
      <c r="I51" s="4">
        <v>2513.7662597123167</v>
      </c>
      <c r="J51" s="4">
        <v>2530.0646802901952</v>
      </c>
      <c r="K51" s="4">
        <v>2546.3154288737674</v>
      </c>
      <c r="L51" s="4">
        <v>2562.5192630920646</v>
      </c>
      <c r="M51" s="4">
        <v>2578.6769246045164</v>
      </c>
      <c r="N51" s="4">
        <v>2594.1986042683457</v>
      </c>
      <c r="O51" s="4">
        <v>2609.6766458123138</v>
      </c>
      <c r="P51" s="4">
        <v>2625.111688349526</v>
      </c>
      <c r="Q51" s="4">
        <v>2640.5043585733301</v>
      </c>
      <c r="R51" s="4">
        <v>2655.8552710575418</v>
      </c>
      <c r="S51" s="4">
        <v>2675.0663621407975</v>
      </c>
      <c r="T51" s="4">
        <v>2694.2691489882777</v>
      </c>
      <c r="U51" s="4">
        <v>2713.4637396961489</v>
      </c>
      <c r="V51" s="4">
        <v>2732.6502404925727</v>
      </c>
      <c r="W51" s="4">
        <v>2751.828755777869</v>
      </c>
      <c r="X51" s="4">
        <v>2767.2028137601287</v>
      </c>
      <c r="Y51" s="4">
        <v>2782.5526015461473</v>
      </c>
      <c r="Z51" s="4">
        <v>2797.878396015301</v>
      </c>
      <c r="AA51" s="4">
        <v>2813.1804698513165</v>
      </c>
      <c r="AB51" s="4">
        <v>2828.4590916214643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3918.4097000633474</v>
      </c>
      <c r="D52" s="4">
        <v>3639.2802314195178</v>
      </c>
      <c r="E52" s="4">
        <v>3357.5476885911457</v>
      </c>
      <c r="F52" s="4">
        <v>3073.2747691611967</v>
      </c>
      <c r="G52" s="4">
        <v>2786.5222170491311</v>
      </c>
      <c r="H52" s="4">
        <v>2497.4193931093469</v>
      </c>
      <c r="I52" s="4">
        <v>2513.7662597123167</v>
      </c>
      <c r="J52" s="4">
        <v>2530.0646802901952</v>
      </c>
      <c r="K52" s="4">
        <v>2546.3154288737674</v>
      </c>
      <c r="L52" s="4">
        <v>2562.5192630920646</v>
      </c>
      <c r="M52" s="4">
        <v>2578.6769246045164</v>
      </c>
      <c r="N52" s="4">
        <v>2594.1986042683457</v>
      </c>
      <c r="O52" s="4">
        <v>2609.6766458123138</v>
      </c>
      <c r="P52" s="4">
        <v>2625.111688349526</v>
      </c>
      <c r="Q52" s="4">
        <v>2640.5043585733301</v>
      </c>
      <c r="R52" s="4">
        <v>2655.8552710575418</v>
      </c>
      <c r="S52" s="4">
        <v>2675.0663621407975</v>
      </c>
      <c r="T52" s="4">
        <v>2694.2691489882777</v>
      </c>
      <c r="U52" s="4">
        <v>2713.4637396961489</v>
      </c>
      <c r="V52" s="4">
        <v>2732.6502404925727</v>
      </c>
      <c r="W52" s="4">
        <v>2751.828755777869</v>
      </c>
      <c r="X52" s="4">
        <v>2767.2028137601287</v>
      </c>
      <c r="Y52" s="4">
        <v>2782.5526015461473</v>
      </c>
      <c r="Z52" s="4">
        <v>2797.878396015301</v>
      </c>
      <c r="AA52" s="4">
        <v>2813.1804698513165</v>
      </c>
      <c r="AB52" s="4">
        <v>2828.4590916214643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3918.4097000633474</v>
      </c>
      <c r="D53" s="4">
        <v>3639.2802314195178</v>
      </c>
      <c r="E53" s="4">
        <v>3357.5476885911457</v>
      </c>
      <c r="F53" s="4">
        <v>3073.2747691611967</v>
      </c>
      <c r="G53" s="4">
        <v>2786.5222170491311</v>
      </c>
      <c r="H53" s="4">
        <v>2497.4193931093469</v>
      </c>
      <c r="I53" s="4">
        <v>2513.7662597123167</v>
      </c>
      <c r="J53" s="4">
        <v>2530.0646802901952</v>
      </c>
      <c r="K53" s="4">
        <v>2546.3154288737674</v>
      </c>
      <c r="L53" s="4">
        <v>2562.5192630920646</v>
      </c>
      <c r="M53" s="4">
        <v>2578.6769246045164</v>
      </c>
      <c r="N53" s="4">
        <v>2594.1986042683457</v>
      </c>
      <c r="O53" s="4">
        <v>2609.6766458123138</v>
      </c>
      <c r="P53" s="4">
        <v>2625.111688349526</v>
      </c>
      <c r="Q53" s="4">
        <v>2640.5043585733301</v>
      </c>
      <c r="R53" s="4">
        <v>2655.8552710575418</v>
      </c>
      <c r="S53" s="4">
        <v>2675.0663621407975</v>
      </c>
      <c r="T53" s="4">
        <v>2694.2691489882777</v>
      </c>
      <c r="U53" s="4">
        <v>2713.4637396961489</v>
      </c>
      <c r="V53" s="4">
        <v>2732.6502404925727</v>
      </c>
      <c r="W53" s="4">
        <v>2751.828755777869</v>
      </c>
      <c r="X53" s="4">
        <v>2767.2028137601287</v>
      </c>
      <c r="Y53" s="4">
        <v>2782.5526015461473</v>
      </c>
      <c r="Z53" s="4">
        <v>2797.878396015301</v>
      </c>
      <c r="AA53" s="4">
        <v>2813.1804698513165</v>
      </c>
      <c r="AB53" s="4">
        <v>2828.4590916214643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3918.4097000633474</v>
      </c>
      <c r="D54" s="4">
        <v>3639.2802314195178</v>
      </c>
      <c r="E54" s="4">
        <v>3357.5476885911457</v>
      </c>
      <c r="F54" s="4">
        <v>3073.2747691611967</v>
      </c>
      <c r="G54" s="4">
        <v>2786.5222170491311</v>
      </c>
      <c r="H54" s="4">
        <v>2497.4193931093469</v>
      </c>
      <c r="I54" s="4">
        <v>2513.7662597123167</v>
      </c>
      <c r="J54" s="4">
        <v>2530.0646802901952</v>
      </c>
      <c r="K54" s="4">
        <v>2546.3154288737674</v>
      </c>
      <c r="L54" s="4">
        <v>2562.5192630920646</v>
      </c>
      <c r="M54" s="4">
        <v>2578.6769246045164</v>
      </c>
      <c r="N54" s="4">
        <v>2594.1986042683457</v>
      </c>
      <c r="O54" s="4">
        <v>2609.6766458123138</v>
      </c>
      <c r="P54" s="4">
        <v>2625.111688349526</v>
      </c>
      <c r="Q54" s="4">
        <v>2640.5043585733301</v>
      </c>
      <c r="R54" s="4">
        <v>2655.8552710575418</v>
      </c>
      <c r="S54" s="4">
        <v>2675.0663621407975</v>
      </c>
      <c r="T54" s="4">
        <v>2694.2691489882777</v>
      </c>
      <c r="U54" s="4">
        <v>2713.4637396961489</v>
      </c>
      <c r="V54" s="4">
        <v>2732.6502404925727</v>
      </c>
      <c r="W54" s="4">
        <v>2751.828755777869</v>
      </c>
      <c r="X54" s="4">
        <v>2767.2028137601287</v>
      </c>
      <c r="Y54" s="4">
        <v>2782.5526015461473</v>
      </c>
      <c r="Z54" s="4">
        <v>2797.878396015301</v>
      </c>
      <c r="AA54" s="4">
        <v>2813.1804698513165</v>
      </c>
      <c r="AB54" s="4">
        <v>2828.4590916214643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3918.4097000633474</v>
      </c>
      <c r="D55" s="4">
        <v>3639.2802314195178</v>
      </c>
      <c r="E55" s="4">
        <v>3357.5476885911457</v>
      </c>
      <c r="F55" s="4">
        <v>3073.2747691611967</v>
      </c>
      <c r="G55" s="4">
        <v>2786.5222170491311</v>
      </c>
      <c r="H55" s="4">
        <v>2497.4193931093469</v>
      </c>
      <c r="I55" s="4">
        <v>2513.7662597123167</v>
      </c>
      <c r="J55" s="4">
        <v>2530.0646802901952</v>
      </c>
      <c r="K55" s="4">
        <v>2546.3154288737674</v>
      </c>
      <c r="L55" s="4">
        <v>2562.5192630920646</v>
      </c>
      <c r="M55" s="4">
        <v>2578.6769246045164</v>
      </c>
      <c r="N55" s="4">
        <v>2594.1986042683457</v>
      </c>
      <c r="O55" s="4">
        <v>2609.6766458123138</v>
      </c>
      <c r="P55" s="4">
        <v>2625.111688349526</v>
      </c>
      <c r="Q55" s="4">
        <v>2640.5043585733301</v>
      </c>
      <c r="R55" s="4">
        <v>2655.8552710575418</v>
      </c>
      <c r="S55" s="4">
        <v>2675.0663621407975</v>
      </c>
      <c r="T55" s="4">
        <v>2694.2691489882777</v>
      </c>
      <c r="U55" s="4">
        <v>2713.4637396961489</v>
      </c>
      <c r="V55" s="4">
        <v>2732.6502404925727</v>
      </c>
      <c r="W55" s="4">
        <v>2751.828755777869</v>
      </c>
      <c r="X55" s="4">
        <v>2767.2028137601287</v>
      </c>
      <c r="Y55" s="4">
        <v>2782.5526015461473</v>
      </c>
      <c r="Z55" s="4">
        <v>2797.878396015301</v>
      </c>
      <c r="AA55" s="4">
        <v>2813.1804698513165</v>
      </c>
      <c r="AB55" s="4">
        <v>2828.4590916214643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3918.4097000633474</v>
      </c>
      <c r="D56" s="4">
        <v>3639.2802314195178</v>
      </c>
      <c r="E56" s="4">
        <v>3357.5476885911457</v>
      </c>
      <c r="F56" s="4">
        <v>3073.2747691611967</v>
      </c>
      <c r="G56" s="4">
        <v>2786.5222170491311</v>
      </c>
      <c r="H56" s="4">
        <v>2497.4193931093469</v>
      </c>
      <c r="I56" s="4">
        <v>2513.7662597123167</v>
      </c>
      <c r="J56" s="4">
        <v>2530.0646802901952</v>
      </c>
      <c r="K56" s="4">
        <v>2546.3154288737674</v>
      </c>
      <c r="L56" s="4">
        <v>2562.5192630920646</v>
      </c>
      <c r="M56" s="4">
        <v>2578.6769246045164</v>
      </c>
      <c r="N56" s="4">
        <v>2594.1986042683457</v>
      </c>
      <c r="O56" s="4">
        <v>2609.6766458123138</v>
      </c>
      <c r="P56" s="4">
        <v>2625.111688349526</v>
      </c>
      <c r="Q56" s="4">
        <v>2640.5043585733301</v>
      </c>
      <c r="R56" s="4">
        <v>2655.8552710575418</v>
      </c>
      <c r="S56" s="4">
        <v>2675.0663621407975</v>
      </c>
      <c r="T56" s="4">
        <v>2694.2691489882777</v>
      </c>
      <c r="U56" s="4">
        <v>2713.4637396961489</v>
      </c>
      <c r="V56" s="4">
        <v>2732.6502404925727</v>
      </c>
      <c r="W56" s="4">
        <v>2751.828755777869</v>
      </c>
      <c r="X56" s="4">
        <v>2767.2028137601287</v>
      </c>
      <c r="Y56" s="4">
        <v>2782.5526015461473</v>
      </c>
      <c r="Z56" s="4">
        <v>2797.878396015301</v>
      </c>
      <c r="AA56" s="4">
        <v>2813.1804698513165</v>
      </c>
      <c r="AB56" s="4">
        <v>2828.4590916214643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3918.4097000633474</v>
      </c>
      <c r="D57" s="4">
        <v>3639.2802314195178</v>
      </c>
      <c r="E57" s="4">
        <v>3357.5476885911457</v>
      </c>
      <c r="F57" s="4">
        <v>3073.2747691611967</v>
      </c>
      <c r="G57" s="4">
        <v>2786.5222170491311</v>
      </c>
      <c r="H57" s="4">
        <v>2497.4193931093469</v>
      </c>
      <c r="I57" s="4">
        <v>2513.7662597123167</v>
      </c>
      <c r="J57" s="4">
        <v>2530.0646802901952</v>
      </c>
      <c r="K57" s="4">
        <v>2546.3154288737674</v>
      </c>
      <c r="L57" s="4">
        <v>2562.5192630920646</v>
      </c>
      <c r="M57" s="4">
        <v>2578.6769246045164</v>
      </c>
      <c r="N57" s="4">
        <v>2594.1986042683457</v>
      </c>
      <c r="O57" s="4">
        <v>2609.6766458123138</v>
      </c>
      <c r="P57" s="4">
        <v>2625.111688349526</v>
      </c>
      <c r="Q57" s="4">
        <v>2640.5043585733301</v>
      </c>
      <c r="R57" s="4">
        <v>2655.8552710575418</v>
      </c>
      <c r="S57" s="4">
        <v>2675.0663621407975</v>
      </c>
      <c r="T57" s="4">
        <v>2694.2691489882777</v>
      </c>
      <c r="U57" s="4">
        <v>2713.4637396961489</v>
      </c>
      <c r="V57" s="4">
        <v>2732.6502404925727</v>
      </c>
      <c r="W57" s="4">
        <v>2751.828755777869</v>
      </c>
      <c r="X57" s="4">
        <v>2767.2028137601287</v>
      </c>
      <c r="Y57" s="4">
        <v>2782.5526015461473</v>
      </c>
      <c r="Z57" s="4">
        <v>2797.878396015301</v>
      </c>
      <c r="AA57" s="4">
        <v>2813.1804698513165</v>
      </c>
      <c r="AB57" s="4">
        <v>2828.4590916214643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3918.4097000633474</v>
      </c>
      <c r="D58" s="4">
        <v>3639.2802314195178</v>
      </c>
      <c r="E58" s="4">
        <v>3357.5476885911457</v>
      </c>
      <c r="F58" s="4">
        <v>3073.2747691611967</v>
      </c>
      <c r="G58" s="4">
        <v>2786.5222170491311</v>
      </c>
      <c r="H58" s="4">
        <v>2497.4193931093469</v>
      </c>
      <c r="I58" s="4">
        <v>2513.7662597123167</v>
      </c>
      <c r="J58" s="4">
        <v>2530.0646802901952</v>
      </c>
      <c r="K58" s="4">
        <v>2546.3154288737674</v>
      </c>
      <c r="L58" s="4">
        <v>2562.5192630920646</v>
      </c>
      <c r="M58" s="4">
        <v>2578.6769246045164</v>
      </c>
      <c r="N58" s="4">
        <v>2594.1986042683457</v>
      </c>
      <c r="O58" s="4">
        <v>2609.6766458123138</v>
      </c>
      <c r="P58" s="4">
        <v>2625.111688349526</v>
      </c>
      <c r="Q58" s="4">
        <v>2640.5043585733301</v>
      </c>
      <c r="R58" s="4">
        <v>2655.8552710575418</v>
      </c>
      <c r="S58" s="4">
        <v>2675.0663621407975</v>
      </c>
      <c r="T58" s="4">
        <v>2694.2691489882777</v>
      </c>
      <c r="U58" s="4">
        <v>2713.4637396961489</v>
      </c>
      <c r="V58" s="4">
        <v>2732.6502404925727</v>
      </c>
      <c r="W58" s="4">
        <v>2751.828755777869</v>
      </c>
      <c r="X58" s="4">
        <v>2767.2028137601287</v>
      </c>
      <c r="Y58" s="4">
        <v>2782.5526015461473</v>
      </c>
      <c r="Z58" s="4">
        <v>2797.878396015301</v>
      </c>
      <c r="AA58" s="4">
        <v>2813.1804698513165</v>
      </c>
      <c r="AB58" s="4">
        <v>2828.4590916214643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3918.4097000633474</v>
      </c>
      <c r="D59" s="4">
        <v>3639.2802314195178</v>
      </c>
      <c r="E59" s="4">
        <v>3357.5476885911457</v>
      </c>
      <c r="F59" s="4">
        <v>3073.2747691611967</v>
      </c>
      <c r="G59" s="4">
        <v>2786.5222170491311</v>
      </c>
      <c r="H59" s="4">
        <v>2497.4193931093469</v>
      </c>
      <c r="I59" s="4">
        <v>2513.7662597123167</v>
      </c>
      <c r="J59" s="4">
        <v>2530.0646802901952</v>
      </c>
      <c r="K59" s="4">
        <v>2546.3154288737674</v>
      </c>
      <c r="L59" s="4">
        <v>2562.5192630920646</v>
      </c>
      <c r="M59" s="4">
        <v>2578.6769246045164</v>
      </c>
      <c r="N59" s="4">
        <v>2594.1986042683457</v>
      </c>
      <c r="O59" s="4">
        <v>2609.6766458123138</v>
      </c>
      <c r="P59" s="4">
        <v>2625.111688349526</v>
      </c>
      <c r="Q59" s="4">
        <v>2640.5043585733301</v>
      </c>
      <c r="R59" s="4">
        <v>2655.8552710575418</v>
      </c>
      <c r="S59" s="4">
        <v>2675.0663621407975</v>
      </c>
      <c r="T59" s="4">
        <v>2694.2691489882777</v>
      </c>
      <c r="U59" s="4">
        <v>2713.4637396961489</v>
      </c>
      <c r="V59" s="4">
        <v>2732.6502404925727</v>
      </c>
      <c r="W59" s="4">
        <v>2751.828755777869</v>
      </c>
      <c r="X59" s="4">
        <v>2767.2028137601287</v>
      </c>
      <c r="Y59" s="4">
        <v>2782.5526015461473</v>
      </c>
      <c r="Z59" s="4">
        <v>2797.878396015301</v>
      </c>
      <c r="AA59" s="4">
        <v>2813.1804698513165</v>
      </c>
      <c r="AB59" s="4">
        <v>2828.4590916214643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3918.4097000633474</v>
      </c>
      <c r="D60" s="4">
        <v>3639.2802314195178</v>
      </c>
      <c r="E60" s="4">
        <v>3357.5476885911457</v>
      </c>
      <c r="F60" s="4">
        <v>3073.2747691611967</v>
      </c>
      <c r="G60" s="4">
        <v>2786.5222170491311</v>
      </c>
      <c r="H60" s="4">
        <v>2497.4193931093469</v>
      </c>
      <c r="I60" s="4">
        <v>2513.7662597123167</v>
      </c>
      <c r="J60" s="4">
        <v>2530.0646802901952</v>
      </c>
      <c r="K60" s="4">
        <v>2546.3154288737674</v>
      </c>
      <c r="L60" s="4">
        <v>2562.5192630920646</v>
      </c>
      <c r="M60" s="4">
        <v>2578.6769246045164</v>
      </c>
      <c r="N60" s="4">
        <v>2594.1986042683457</v>
      </c>
      <c r="O60" s="4">
        <v>2609.6766458123138</v>
      </c>
      <c r="P60" s="4">
        <v>2625.111688349526</v>
      </c>
      <c r="Q60" s="4">
        <v>2640.5043585733301</v>
      </c>
      <c r="R60" s="4">
        <v>2655.8552710575418</v>
      </c>
      <c r="S60" s="4">
        <v>2675.0663621407975</v>
      </c>
      <c r="T60" s="4">
        <v>2694.2691489882777</v>
      </c>
      <c r="U60" s="4">
        <v>2713.4637396961489</v>
      </c>
      <c r="V60" s="4">
        <v>2732.6502404925727</v>
      </c>
      <c r="W60" s="4">
        <v>2751.828755777869</v>
      </c>
      <c r="X60" s="4">
        <v>2767.2028137601287</v>
      </c>
      <c r="Y60" s="4">
        <v>2782.5526015461473</v>
      </c>
      <c r="Z60" s="4">
        <v>2797.878396015301</v>
      </c>
      <c r="AA60" s="4">
        <v>2813.1804698513165</v>
      </c>
      <c r="AB60" s="4">
        <v>2828.4590916214643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3918.4097000633474</v>
      </c>
      <c r="D61" s="4">
        <v>3639.2802314195178</v>
      </c>
      <c r="E61" s="4">
        <v>3357.5476885911457</v>
      </c>
      <c r="F61" s="4">
        <v>3073.2747691611967</v>
      </c>
      <c r="G61" s="4">
        <v>2786.5222170491311</v>
      </c>
      <c r="H61" s="4">
        <v>2497.4193931093469</v>
      </c>
      <c r="I61" s="4">
        <v>2513.7662597123167</v>
      </c>
      <c r="J61" s="4">
        <v>2530.0646802901952</v>
      </c>
      <c r="K61" s="4">
        <v>2546.3154288737674</v>
      </c>
      <c r="L61" s="4">
        <v>2562.5192630920646</v>
      </c>
      <c r="M61" s="4">
        <v>2578.6769246045164</v>
      </c>
      <c r="N61" s="4">
        <v>2594.1986042683457</v>
      </c>
      <c r="O61" s="4">
        <v>2609.6766458123138</v>
      </c>
      <c r="P61" s="4">
        <v>2625.111688349526</v>
      </c>
      <c r="Q61" s="4">
        <v>2640.5043585733301</v>
      </c>
      <c r="R61" s="4">
        <v>2655.8552710575418</v>
      </c>
      <c r="S61" s="4">
        <v>2675.0663621407975</v>
      </c>
      <c r="T61" s="4">
        <v>2694.2691489882777</v>
      </c>
      <c r="U61" s="4">
        <v>2713.4637396961489</v>
      </c>
      <c r="V61" s="4">
        <v>2732.6502404925727</v>
      </c>
      <c r="W61" s="4">
        <v>2751.828755777869</v>
      </c>
      <c r="X61" s="4">
        <v>2767.2028137601287</v>
      </c>
      <c r="Y61" s="4">
        <v>2782.5526015461473</v>
      </c>
      <c r="Z61" s="4">
        <v>2797.878396015301</v>
      </c>
      <c r="AA61" s="4">
        <v>2813.1804698513165</v>
      </c>
      <c r="AB61" s="4">
        <v>2828.4590916214643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3918.4097000633474</v>
      </c>
      <c r="D62" s="4">
        <v>3639.2802314195178</v>
      </c>
      <c r="E62" s="4">
        <v>3357.5476885911457</v>
      </c>
      <c r="F62" s="4">
        <v>3073.2747691611967</v>
      </c>
      <c r="G62" s="4">
        <v>2786.5222170491311</v>
      </c>
      <c r="H62" s="4">
        <v>2497.4193931093469</v>
      </c>
      <c r="I62" s="4">
        <v>2513.7662597123167</v>
      </c>
      <c r="J62" s="4">
        <v>2530.0646802901952</v>
      </c>
      <c r="K62" s="4">
        <v>2546.3154288737674</v>
      </c>
      <c r="L62" s="4">
        <v>2562.5192630920646</v>
      </c>
      <c r="M62" s="4">
        <v>2578.6769246045164</v>
      </c>
      <c r="N62" s="4">
        <v>2594.1986042683457</v>
      </c>
      <c r="O62" s="4">
        <v>2609.6766458123138</v>
      </c>
      <c r="P62" s="4">
        <v>2625.111688349526</v>
      </c>
      <c r="Q62" s="4">
        <v>2640.5043585733301</v>
      </c>
      <c r="R62" s="4">
        <v>2655.8552710575418</v>
      </c>
      <c r="S62" s="4">
        <v>2675.0663621407975</v>
      </c>
      <c r="T62" s="4">
        <v>2694.2691489882777</v>
      </c>
      <c r="U62" s="4">
        <v>2713.4637396961489</v>
      </c>
      <c r="V62" s="4">
        <v>2732.6502404925727</v>
      </c>
      <c r="W62" s="4">
        <v>2751.828755777869</v>
      </c>
      <c r="X62" s="4">
        <v>2767.2028137601287</v>
      </c>
      <c r="Y62" s="4">
        <v>2782.5526015461473</v>
      </c>
      <c r="Z62" s="4">
        <v>2797.878396015301</v>
      </c>
      <c r="AA62" s="4">
        <v>2813.1804698513165</v>
      </c>
      <c r="AB62" s="4">
        <v>2828.4590916214643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3918.4097000633474</v>
      </c>
      <c r="D63" s="4">
        <v>3639.2802314195178</v>
      </c>
      <c r="E63" s="4">
        <v>3357.5476885911457</v>
      </c>
      <c r="F63" s="4">
        <v>3073.2747691611967</v>
      </c>
      <c r="G63" s="4">
        <v>2786.5222170491311</v>
      </c>
      <c r="H63" s="4">
        <v>2497.4193931093469</v>
      </c>
      <c r="I63" s="4">
        <v>2513.7662597123167</v>
      </c>
      <c r="J63" s="4">
        <v>2530.0646802901952</v>
      </c>
      <c r="K63" s="4">
        <v>2546.3154288737674</v>
      </c>
      <c r="L63" s="4">
        <v>2562.5192630920646</v>
      </c>
      <c r="M63" s="4">
        <v>2578.6769246045164</v>
      </c>
      <c r="N63" s="4">
        <v>2594.1986042683457</v>
      </c>
      <c r="O63" s="4">
        <v>2609.6766458123138</v>
      </c>
      <c r="P63" s="4">
        <v>2625.111688349526</v>
      </c>
      <c r="Q63" s="4">
        <v>2640.5043585733301</v>
      </c>
      <c r="R63" s="4">
        <v>2655.8552710575418</v>
      </c>
      <c r="S63" s="4">
        <v>2675.0663621407975</v>
      </c>
      <c r="T63" s="4">
        <v>2694.2691489882777</v>
      </c>
      <c r="U63" s="4">
        <v>2713.4637396961489</v>
      </c>
      <c r="V63" s="4">
        <v>2732.6502404925727</v>
      </c>
      <c r="W63" s="4">
        <v>2751.828755777869</v>
      </c>
      <c r="X63" s="4">
        <v>2767.2028137601287</v>
      </c>
      <c r="Y63" s="4">
        <v>2782.5526015461473</v>
      </c>
      <c r="Z63" s="4">
        <v>2797.878396015301</v>
      </c>
      <c r="AA63" s="4">
        <v>2813.1804698513165</v>
      </c>
      <c r="AB63" s="4">
        <v>2828.4590916214643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3918.4097000633474</v>
      </c>
      <c r="D64" s="4">
        <v>3639.2802314195178</v>
      </c>
      <c r="E64" s="4">
        <v>3357.5476885911457</v>
      </c>
      <c r="F64" s="4">
        <v>3073.2747691611967</v>
      </c>
      <c r="G64" s="4">
        <v>2786.5222170491311</v>
      </c>
      <c r="H64" s="4">
        <v>2497.4193931093469</v>
      </c>
      <c r="I64" s="4">
        <v>2513.7662597123167</v>
      </c>
      <c r="J64" s="4">
        <v>2530.0646802901952</v>
      </c>
      <c r="K64" s="4">
        <v>2546.3154288737674</v>
      </c>
      <c r="L64" s="4">
        <v>2562.5192630920646</v>
      </c>
      <c r="M64" s="4">
        <v>2578.6769246045164</v>
      </c>
      <c r="N64" s="4">
        <v>2594.1986042683457</v>
      </c>
      <c r="O64" s="4">
        <v>2609.6766458123138</v>
      </c>
      <c r="P64" s="4">
        <v>2625.111688349526</v>
      </c>
      <c r="Q64" s="4">
        <v>2640.5043585733301</v>
      </c>
      <c r="R64" s="4">
        <v>2655.8552710575418</v>
      </c>
      <c r="S64" s="4">
        <v>2675.0663621407975</v>
      </c>
      <c r="T64" s="4">
        <v>2694.2691489882777</v>
      </c>
      <c r="U64" s="4">
        <v>2713.4637396961489</v>
      </c>
      <c r="V64" s="4">
        <v>2732.6502404925727</v>
      </c>
      <c r="W64" s="4">
        <v>2751.828755777869</v>
      </c>
      <c r="X64" s="4">
        <v>2767.2028137601287</v>
      </c>
      <c r="Y64" s="4">
        <v>2782.5526015461473</v>
      </c>
      <c r="Z64" s="4">
        <v>2797.878396015301</v>
      </c>
      <c r="AA64" s="4">
        <v>2813.1804698513165</v>
      </c>
      <c r="AB64" s="4">
        <v>2828.4590916214643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3918.4097000633474</v>
      </c>
      <c r="D65" s="4">
        <v>3639.2802314195178</v>
      </c>
      <c r="E65" s="4">
        <v>3357.5476885911457</v>
      </c>
      <c r="F65" s="4">
        <v>3073.2747691611967</v>
      </c>
      <c r="G65" s="4">
        <v>2786.5222170491311</v>
      </c>
      <c r="H65" s="4">
        <v>2497.4193931093469</v>
      </c>
      <c r="I65" s="4">
        <v>2513.7662597123167</v>
      </c>
      <c r="J65" s="4">
        <v>2530.0646802901952</v>
      </c>
      <c r="K65" s="4">
        <v>2546.3154288737674</v>
      </c>
      <c r="L65" s="4">
        <v>2562.5192630920646</v>
      </c>
      <c r="M65" s="4">
        <v>2578.6769246045164</v>
      </c>
      <c r="N65" s="4">
        <v>2594.1986042683457</v>
      </c>
      <c r="O65" s="4">
        <v>2609.6766458123138</v>
      </c>
      <c r="P65" s="4">
        <v>2625.111688349526</v>
      </c>
      <c r="Q65" s="4">
        <v>2640.5043585733301</v>
      </c>
      <c r="R65" s="4">
        <v>2655.8552710575418</v>
      </c>
      <c r="S65" s="4">
        <v>2675.0663621407975</v>
      </c>
      <c r="T65" s="4">
        <v>2694.2691489882777</v>
      </c>
      <c r="U65" s="4">
        <v>2713.4637396961489</v>
      </c>
      <c r="V65" s="4">
        <v>2732.6502404925727</v>
      </c>
      <c r="W65" s="4">
        <v>2751.828755777869</v>
      </c>
      <c r="X65" s="4">
        <v>2767.2028137601287</v>
      </c>
      <c r="Y65" s="4">
        <v>2782.5526015461473</v>
      </c>
      <c r="Z65" s="4">
        <v>2797.878396015301</v>
      </c>
      <c r="AA65" s="4">
        <v>2813.1804698513165</v>
      </c>
      <c r="AB65" s="4">
        <v>2828.4590916214643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3918.4097000633474</v>
      </c>
      <c r="D66" s="4">
        <v>3639.2802314195178</v>
      </c>
      <c r="E66" s="4">
        <v>3357.5476885911457</v>
      </c>
      <c r="F66" s="4">
        <v>3073.2747691611967</v>
      </c>
      <c r="G66" s="4">
        <v>2786.5222170491311</v>
      </c>
      <c r="H66" s="4">
        <v>2497.4193931093469</v>
      </c>
      <c r="I66" s="4">
        <v>2513.7662597123167</v>
      </c>
      <c r="J66" s="4">
        <v>2530.0646802901952</v>
      </c>
      <c r="K66" s="4">
        <v>2546.3154288737674</v>
      </c>
      <c r="L66" s="4">
        <v>2562.5192630920646</v>
      </c>
      <c r="M66" s="4">
        <v>2578.6769246045164</v>
      </c>
      <c r="N66" s="4">
        <v>2594.1986042683457</v>
      </c>
      <c r="O66" s="4">
        <v>2609.6766458123138</v>
      </c>
      <c r="P66" s="4">
        <v>2625.111688349526</v>
      </c>
      <c r="Q66" s="4">
        <v>2640.5043585733301</v>
      </c>
      <c r="R66" s="4">
        <v>2655.8552710575418</v>
      </c>
      <c r="S66" s="4">
        <v>2675.0663621407975</v>
      </c>
      <c r="T66" s="4">
        <v>2694.2691489882777</v>
      </c>
      <c r="U66" s="4">
        <v>2713.4637396961489</v>
      </c>
      <c r="V66" s="4">
        <v>2732.6502404925727</v>
      </c>
      <c r="W66" s="4">
        <v>2751.828755777869</v>
      </c>
      <c r="X66" s="4">
        <v>2767.2028137601287</v>
      </c>
      <c r="Y66" s="4">
        <v>2782.5526015461473</v>
      </c>
      <c r="Z66" s="4">
        <v>2797.878396015301</v>
      </c>
      <c r="AA66" s="4">
        <v>2813.1804698513165</v>
      </c>
      <c r="AB66" s="4">
        <v>2828.4590916214643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3918.4097000633474</v>
      </c>
      <c r="D67" s="4">
        <v>3639.2802314195178</v>
      </c>
      <c r="E67" s="4">
        <v>3357.5476885911457</v>
      </c>
      <c r="F67" s="4">
        <v>3073.2747691611967</v>
      </c>
      <c r="G67" s="4">
        <v>2786.5222170491311</v>
      </c>
      <c r="H67" s="4">
        <v>2497.4193931093469</v>
      </c>
      <c r="I67" s="4">
        <v>2513.7662597123167</v>
      </c>
      <c r="J67" s="4">
        <v>2530.0646802901952</v>
      </c>
      <c r="K67" s="4">
        <v>2546.3154288737674</v>
      </c>
      <c r="L67" s="4">
        <v>2562.5192630920646</v>
      </c>
      <c r="M67" s="4">
        <v>2578.6769246045164</v>
      </c>
      <c r="N67" s="4">
        <v>2594.1986042683457</v>
      </c>
      <c r="O67" s="4">
        <v>2609.6766458123138</v>
      </c>
      <c r="P67" s="4">
        <v>2625.111688349526</v>
      </c>
      <c r="Q67" s="4">
        <v>2640.5043585733301</v>
      </c>
      <c r="R67" s="4">
        <v>2655.8552710575418</v>
      </c>
      <c r="S67" s="4">
        <v>2675.0663621407975</v>
      </c>
      <c r="T67" s="4">
        <v>2694.2691489882777</v>
      </c>
      <c r="U67" s="4">
        <v>2713.4637396961489</v>
      </c>
      <c r="V67" s="4">
        <v>2732.6502404925727</v>
      </c>
      <c r="W67" s="4">
        <v>2751.828755777869</v>
      </c>
      <c r="X67" s="4">
        <v>2767.2028137601287</v>
      </c>
      <c r="Y67" s="4">
        <v>2782.5526015461473</v>
      </c>
      <c r="Z67" s="4">
        <v>2797.878396015301</v>
      </c>
      <c r="AA67" s="4">
        <v>2813.1804698513165</v>
      </c>
      <c r="AB67" s="4">
        <v>2828.4590916214643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3918.4097000633474</v>
      </c>
      <c r="D68" s="4">
        <v>3639.2802314195178</v>
      </c>
      <c r="E68" s="4">
        <v>3357.5476885911457</v>
      </c>
      <c r="F68" s="4">
        <v>3073.2747691611967</v>
      </c>
      <c r="G68" s="4">
        <v>2786.5222170491311</v>
      </c>
      <c r="H68" s="4">
        <v>2497.4193931093469</v>
      </c>
      <c r="I68" s="4">
        <v>2513.7662597123167</v>
      </c>
      <c r="J68" s="4">
        <v>2530.0646802901952</v>
      </c>
      <c r="K68" s="4">
        <v>2546.3154288737674</v>
      </c>
      <c r="L68" s="4">
        <v>2562.5192630920646</v>
      </c>
      <c r="M68" s="4">
        <v>2578.6769246045164</v>
      </c>
      <c r="N68" s="4">
        <v>2594.1986042683457</v>
      </c>
      <c r="O68" s="4">
        <v>2609.6766458123138</v>
      </c>
      <c r="P68" s="4">
        <v>2625.111688349526</v>
      </c>
      <c r="Q68" s="4">
        <v>2640.5043585733301</v>
      </c>
      <c r="R68" s="4">
        <v>2655.8552710575418</v>
      </c>
      <c r="S68" s="4">
        <v>2675.0663621407975</v>
      </c>
      <c r="T68" s="4">
        <v>2694.2691489882777</v>
      </c>
      <c r="U68" s="4">
        <v>2713.4637396961489</v>
      </c>
      <c r="V68" s="4">
        <v>2732.6502404925727</v>
      </c>
      <c r="W68" s="4">
        <v>2751.828755777869</v>
      </c>
      <c r="X68" s="4">
        <v>2767.2028137601287</v>
      </c>
      <c r="Y68" s="4">
        <v>2782.5526015461473</v>
      </c>
      <c r="Z68" s="4">
        <v>2797.878396015301</v>
      </c>
      <c r="AA68" s="4">
        <v>2813.1804698513165</v>
      </c>
      <c r="AB68" s="4">
        <v>2828.4590916214643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3918.4097000633474</v>
      </c>
      <c r="D69" s="4">
        <v>3639.2802314195178</v>
      </c>
      <c r="E69" s="4">
        <v>3357.5476885911457</v>
      </c>
      <c r="F69" s="4">
        <v>3073.2747691611967</v>
      </c>
      <c r="G69" s="4">
        <v>2786.5222170491311</v>
      </c>
      <c r="H69" s="4">
        <v>2497.4193931093469</v>
      </c>
      <c r="I69" s="4">
        <v>2513.7662597123167</v>
      </c>
      <c r="J69" s="4">
        <v>2530.0646802901952</v>
      </c>
      <c r="K69" s="4">
        <v>2546.3154288737674</v>
      </c>
      <c r="L69" s="4">
        <v>2562.5192630920646</v>
      </c>
      <c r="M69" s="4">
        <v>2578.6769246045164</v>
      </c>
      <c r="N69" s="4">
        <v>2594.1986042683457</v>
      </c>
      <c r="O69" s="4">
        <v>2609.6766458123138</v>
      </c>
      <c r="P69" s="4">
        <v>2625.111688349526</v>
      </c>
      <c r="Q69" s="4">
        <v>2640.5043585733301</v>
      </c>
      <c r="R69" s="4">
        <v>2655.8552710575418</v>
      </c>
      <c r="S69" s="4">
        <v>2675.0663621407975</v>
      </c>
      <c r="T69" s="4">
        <v>2694.2691489882777</v>
      </c>
      <c r="U69" s="4">
        <v>2713.4637396961489</v>
      </c>
      <c r="V69" s="4">
        <v>2732.6502404925727</v>
      </c>
      <c r="W69" s="4">
        <v>2751.828755777869</v>
      </c>
      <c r="X69" s="4">
        <v>2767.2028137601287</v>
      </c>
      <c r="Y69" s="4">
        <v>2782.5526015461473</v>
      </c>
      <c r="Z69" s="4">
        <v>2797.878396015301</v>
      </c>
      <c r="AA69" s="4">
        <v>2813.1804698513165</v>
      </c>
      <c r="AB69" s="4">
        <v>2828.4590916214643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3918.4097000633474</v>
      </c>
      <c r="D70" s="4">
        <v>3639.2802314195178</v>
      </c>
      <c r="E70" s="4">
        <v>3357.5476885911457</v>
      </c>
      <c r="F70" s="4">
        <v>3073.2747691611967</v>
      </c>
      <c r="G70" s="4">
        <v>2786.5222170491311</v>
      </c>
      <c r="H70" s="4">
        <v>2497.4193931093469</v>
      </c>
      <c r="I70" s="4">
        <v>2513.7662597123167</v>
      </c>
      <c r="J70" s="4">
        <v>2530.0646802901952</v>
      </c>
      <c r="K70" s="4">
        <v>2546.3154288737674</v>
      </c>
      <c r="L70" s="4">
        <v>2562.5192630920646</v>
      </c>
      <c r="M70" s="4">
        <v>2578.6769246045164</v>
      </c>
      <c r="N70" s="4">
        <v>2594.1986042683457</v>
      </c>
      <c r="O70" s="4">
        <v>2609.6766458123138</v>
      </c>
      <c r="P70" s="4">
        <v>2625.111688349526</v>
      </c>
      <c r="Q70" s="4">
        <v>2640.5043585733301</v>
      </c>
      <c r="R70" s="4">
        <v>2655.8552710575418</v>
      </c>
      <c r="S70" s="4">
        <v>2675.0663621407975</v>
      </c>
      <c r="T70" s="4">
        <v>2694.2691489882777</v>
      </c>
      <c r="U70" s="4">
        <v>2713.4637396961489</v>
      </c>
      <c r="V70" s="4">
        <v>2732.6502404925727</v>
      </c>
      <c r="W70" s="4">
        <v>2751.828755777869</v>
      </c>
      <c r="X70" s="4">
        <v>2767.2028137601287</v>
      </c>
      <c r="Y70" s="4">
        <v>2782.5526015461473</v>
      </c>
      <c r="Z70" s="4">
        <v>2797.878396015301</v>
      </c>
      <c r="AA70" s="4">
        <v>2813.1804698513165</v>
      </c>
      <c r="AB70" s="4">
        <v>2828.4590916214643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3918.4097000633474</v>
      </c>
      <c r="D71" s="4">
        <v>3639.2802314195178</v>
      </c>
      <c r="E71" s="4">
        <v>3357.5476885911457</v>
      </c>
      <c r="F71" s="4">
        <v>3073.2747691611967</v>
      </c>
      <c r="G71" s="4">
        <v>2786.5222170491311</v>
      </c>
      <c r="H71" s="4">
        <v>2497.4193931093469</v>
      </c>
      <c r="I71" s="4">
        <v>2513.7662597123167</v>
      </c>
      <c r="J71" s="4">
        <v>2530.0646802901952</v>
      </c>
      <c r="K71" s="4">
        <v>2546.3154288737674</v>
      </c>
      <c r="L71" s="4">
        <v>2562.5192630920646</v>
      </c>
      <c r="M71" s="4">
        <v>2578.6769246045164</v>
      </c>
      <c r="N71" s="4">
        <v>2594.1986042683457</v>
      </c>
      <c r="O71" s="4">
        <v>2609.6766458123138</v>
      </c>
      <c r="P71" s="4">
        <v>2625.111688349526</v>
      </c>
      <c r="Q71" s="4">
        <v>2640.5043585733301</v>
      </c>
      <c r="R71" s="4">
        <v>2655.8552710575418</v>
      </c>
      <c r="S71" s="4">
        <v>2675.0663621407975</v>
      </c>
      <c r="T71" s="4">
        <v>2694.2691489882777</v>
      </c>
      <c r="U71" s="4">
        <v>2713.4637396961489</v>
      </c>
      <c r="V71" s="4">
        <v>2732.6502404925727</v>
      </c>
      <c r="W71" s="4">
        <v>2751.828755777869</v>
      </c>
      <c r="X71" s="4">
        <v>2767.2028137601287</v>
      </c>
      <c r="Y71" s="4">
        <v>2782.5526015461473</v>
      </c>
      <c r="Z71" s="4">
        <v>2797.878396015301</v>
      </c>
      <c r="AA71" s="4">
        <v>2813.1804698513165</v>
      </c>
      <c r="AB71" s="4">
        <v>2828.4590916214643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3918.4097000633474</v>
      </c>
      <c r="D72" s="4">
        <v>3639.2802314195178</v>
      </c>
      <c r="E72" s="4">
        <v>3357.5476885911457</v>
      </c>
      <c r="F72" s="4">
        <v>3073.2747691611967</v>
      </c>
      <c r="G72" s="4">
        <v>2786.5222170491311</v>
      </c>
      <c r="H72" s="4">
        <v>2497.4193931093469</v>
      </c>
      <c r="I72" s="4">
        <v>2513.7662597123167</v>
      </c>
      <c r="J72" s="4">
        <v>2530.0646802901952</v>
      </c>
      <c r="K72" s="4">
        <v>2546.3154288737674</v>
      </c>
      <c r="L72" s="4">
        <v>2562.5192630920646</v>
      </c>
      <c r="M72" s="4">
        <v>2578.6769246045164</v>
      </c>
      <c r="N72" s="4">
        <v>2594.1986042683457</v>
      </c>
      <c r="O72" s="4">
        <v>2609.6766458123138</v>
      </c>
      <c r="P72" s="4">
        <v>2625.111688349526</v>
      </c>
      <c r="Q72" s="4">
        <v>2640.5043585733301</v>
      </c>
      <c r="R72" s="4">
        <v>2655.8552710575418</v>
      </c>
      <c r="S72" s="4">
        <v>2675.0663621407975</v>
      </c>
      <c r="T72" s="4">
        <v>2694.2691489882777</v>
      </c>
      <c r="U72" s="4">
        <v>2713.4637396961489</v>
      </c>
      <c r="V72" s="4">
        <v>2732.6502404925727</v>
      </c>
      <c r="W72" s="4">
        <v>2751.828755777869</v>
      </c>
      <c r="X72" s="4">
        <v>2767.2028137601287</v>
      </c>
      <c r="Y72" s="4">
        <v>2782.5526015461473</v>
      </c>
      <c r="Z72" s="4">
        <v>2797.878396015301</v>
      </c>
      <c r="AA72" s="4">
        <v>2813.1804698513165</v>
      </c>
      <c r="AB72" s="4">
        <v>2828.4590916214643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3918.4097000633474</v>
      </c>
      <c r="D73" s="4">
        <v>3639.2802314195178</v>
      </c>
      <c r="E73" s="4">
        <v>3357.5476885911457</v>
      </c>
      <c r="F73" s="4">
        <v>3073.2747691611967</v>
      </c>
      <c r="G73" s="4">
        <v>2786.5222170491311</v>
      </c>
      <c r="H73" s="4">
        <v>2497.4193931093469</v>
      </c>
      <c r="I73" s="4">
        <v>2513.7662597123167</v>
      </c>
      <c r="J73" s="4">
        <v>2530.0646802901952</v>
      </c>
      <c r="K73" s="4">
        <v>2546.3154288737674</v>
      </c>
      <c r="L73" s="4">
        <v>2562.5192630920646</v>
      </c>
      <c r="M73" s="4">
        <v>2578.6769246045164</v>
      </c>
      <c r="N73" s="4">
        <v>2594.1986042683457</v>
      </c>
      <c r="O73" s="4">
        <v>2609.6766458123138</v>
      </c>
      <c r="P73" s="4">
        <v>2625.111688349526</v>
      </c>
      <c r="Q73" s="4">
        <v>2640.5043585733301</v>
      </c>
      <c r="R73" s="4">
        <v>2655.8552710575418</v>
      </c>
      <c r="S73" s="4">
        <v>2675.0663621407975</v>
      </c>
      <c r="T73" s="4">
        <v>2694.2691489882777</v>
      </c>
      <c r="U73" s="4">
        <v>2713.4637396961489</v>
      </c>
      <c r="V73" s="4">
        <v>2732.6502404925727</v>
      </c>
      <c r="W73" s="4">
        <v>2751.828755777869</v>
      </c>
      <c r="X73" s="4">
        <v>2767.2028137601287</v>
      </c>
      <c r="Y73" s="4">
        <v>2782.5526015461473</v>
      </c>
      <c r="Z73" s="4">
        <v>2797.878396015301</v>
      </c>
      <c r="AA73" s="4">
        <v>2813.1804698513165</v>
      </c>
      <c r="AB73" s="4">
        <v>2828.4590916214643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3918.4097000633474</v>
      </c>
      <c r="D74" s="4">
        <v>3639.2802314195178</v>
      </c>
      <c r="E74" s="4">
        <v>3357.5476885911457</v>
      </c>
      <c r="F74" s="4">
        <v>3073.2747691611967</v>
      </c>
      <c r="G74" s="4">
        <v>2786.5222170491311</v>
      </c>
      <c r="H74" s="4">
        <v>2497.4193931093469</v>
      </c>
      <c r="I74" s="4">
        <v>2513.7662597123167</v>
      </c>
      <c r="J74" s="4">
        <v>2530.0646802901952</v>
      </c>
      <c r="K74" s="4">
        <v>2546.3154288737674</v>
      </c>
      <c r="L74" s="4">
        <v>2562.5192630920646</v>
      </c>
      <c r="M74" s="4">
        <v>2578.6769246045164</v>
      </c>
      <c r="N74" s="4">
        <v>2594.1986042683457</v>
      </c>
      <c r="O74" s="4">
        <v>2609.6766458123138</v>
      </c>
      <c r="P74" s="4">
        <v>2625.111688349526</v>
      </c>
      <c r="Q74" s="4">
        <v>2640.5043585733301</v>
      </c>
      <c r="R74" s="4">
        <v>2655.8552710575418</v>
      </c>
      <c r="S74" s="4">
        <v>2675.0663621407975</v>
      </c>
      <c r="T74" s="4">
        <v>2694.2691489882777</v>
      </c>
      <c r="U74" s="4">
        <v>2713.4637396961489</v>
      </c>
      <c r="V74" s="4">
        <v>2732.6502404925727</v>
      </c>
      <c r="W74" s="4">
        <v>2751.828755777869</v>
      </c>
      <c r="X74" s="4">
        <v>2767.2028137601287</v>
      </c>
      <c r="Y74" s="4">
        <v>2782.5526015461473</v>
      </c>
      <c r="Z74" s="4">
        <v>2797.878396015301</v>
      </c>
      <c r="AA74" s="4">
        <v>2813.1804698513165</v>
      </c>
      <c r="AB74" s="4">
        <v>2828.4590916214643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3918.4097000633474</v>
      </c>
      <c r="D75" s="4">
        <v>3639.2802314195178</v>
      </c>
      <c r="E75" s="4">
        <v>3357.5476885911457</v>
      </c>
      <c r="F75" s="4">
        <v>3073.2747691611967</v>
      </c>
      <c r="G75" s="4">
        <v>2786.5222170491311</v>
      </c>
      <c r="H75" s="4">
        <v>2497.4193931093469</v>
      </c>
      <c r="I75" s="4">
        <v>2513.7662597123167</v>
      </c>
      <c r="J75" s="4">
        <v>2530.0646802901952</v>
      </c>
      <c r="K75" s="4">
        <v>2546.3154288737674</v>
      </c>
      <c r="L75" s="4">
        <v>2562.5192630920646</v>
      </c>
      <c r="M75" s="4">
        <v>2578.6769246045164</v>
      </c>
      <c r="N75" s="4">
        <v>2594.1986042683457</v>
      </c>
      <c r="O75" s="4">
        <v>2609.6766458123138</v>
      </c>
      <c r="P75" s="4">
        <v>2625.111688349526</v>
      </c>
      <c r="Q75" s="4">
        <v>2640.5043585733301</v>
      </c>
      <c r="R75" s="4">
        <v>2655.8552710575418</v>
      </c>
      <c r="S75" s="4">
        <v>2675.0663621407975</v>
      </c>
      <c r="T75" s="4">
        <v>2694.2691489882777</v>
      </c>
      <c r="U75" s="4">
        <v>2713.4637396961489</v>
      </c>
      <c r="V75" s="4">
        <v>2732.6502404925727</v>
      </c>
      <c r="W75" s="4">
        <v>2751.828755777869</v>
      </c>
      <c r="X75" s="4">
        <v>2767.2028137601287</v>
      </c>
      <c r="Y75" s="4">
        <v>2782.5526015461473</v>
      </c>
      <c r="Z75" s="4">
        <v>2797.878396015301</v>
      </c>
      <c r="AA75" s="4">
        <v>2813.1804698513165</v>
      </c>
      <c r="AB75" s="4">
        <v>2828.4590916214643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3918.4097000633474</v>
      </c>
      <c r="D76" s="4">
        <v>3639.2802314195178</v>
      </c>
      <c r="E76" s="4">
        <v>3357.5476885911457</v>
      </c>
      <c r="F76" s="4">
        <v>3073.2747691611967</v>
      </c>
      <c r="G76" s="4">
        <v>2786.5222170491311</v>
      </c>
      <c r="H76" s="4">
        <v>2497.4193931093469</v>
      </c>
      <c r="I76" s="4">
        <v>2513.7662597123167</v>
      </c>
      <c r="J76" s="4">
        <v>2530.0646802901952</v>
      </c>
      <c r="K76" s="4">
        <v>2546.3154288737674</v>
      </c>
      <c r="L76" s="4">
        <v>2562.5192630920646</v>
      </c>
      <c r="M76" s="4">
        <v>2578.6769246045164</v>
      </c>
      <c r="N76" s="4">
        <v>2594.1986042683457</v>
      </c>
      <c r="O76" s="4">
        <v>2609.6766458123138</v>
      </c>
      <c r="P76" s="4">
        <v>2625.111688349526</v>
      </c>
      <c r="Q76" s="4">
        <v>2640.5043585733301</v>
      </c>
      <c r="R76" s="4">
        <v>2655.8552710575418</v>
      </c>
      <c r="S76" s="4">
        <v>2675.0663621407975</v>
      </c>
      <c r="T76" s="4">
        <v>2694.2691489882777</v>
      </c>
      <c r="U76" s="4">
        <v>2713.4637396961489</v>
      </c>
      <c r="V76" s="4">
        <v>2732.6502404925727</v>
      </c>
      <c r="W76" s="4">
        <v>2751.828755777869</v>
      </c>
      <c r="X76" s="4">
        <v>2767.2028137601287</v>
      </c>
      <c r="Y76" s="4">
        <v>2782.5526015461473</v>
      </c>
      <c r="Z76" s="4">
        <v>2797.878396015301</v>
      </c>
      <c r="AA76" s="4">
        <v>2813.1804698513165</v>
      </c>
      <c r="AB76" s="4">
        <v>2828.4590916214643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3918.4097000633474</v>
      </c>
      <c r="D77" s="4">
        <v>3639.2802314195178</v>
      </c>
      <c r="E77" s="4">
        <v>3357.5476885911457</v>
      </c>
      <c r="F77" s="4">
        <v>3073.2747691611967</v>
      </c>
      <c r="G77" s="4">
        <v>2786.5222170491311</v>
      </c>
      <c r="H77" s="4">
        <v>2497.4193931093469</v>
      </c>
      <c r="I77" s="4">
        <v>2513.7662597123167</v>
      </c>
      <c r="J77" s="4">
        <v>2530.0646802901952</v>
      </c>
      <c r="K77" s="4">
        <v>2546.3154288737674</v>
      </c>
      <c r="L77" s="4">
        <v>2562.5192630920646</v>
      </c>
      <c r="M77" s="4">
        <v>2578.6769246045164</v>
      </c>
      <c r="N77" s="4">
        <v>2594.1986042683457</v>
      </c>
      <c r="O77" s="4">
        <v>2609.6766458123138</v>
      </c>
      <c r="P77" s="4">
        <v>2625.111688349526</v>
      </c>
      <c r="Q77" s="4">
        <v>2640.5043585733301</v>
      </c>
      <c r="R77" s="4">
        <v>2655.8552710575418</v>
      </c>
      <c r="S77" s="4">
        <v>2675.0663621407975</v>
      </c>
      <c r="T77" s="4">
        <v>2694.2691489882777</v>
      </c>
      <c r="U77" s="4">
        <v>2713.4637396961489</v>
      </c>
      <c r="V77" s="4">
        <v>2732.6502404925727</v>
      </c>
      <c r="W77" s="4">
        <v>2751.828755777869</v>
      </c>
      <c r="X77" s="4">
        <v>2767.2028137601287</v>
      </c>
      <c r="Y77" s="4">
        <v>2782.5526015461473</v>
      </c>
      <c r="Z77" s="4">
        <v>2797.878396015301</v>
      </c>
      <c r="AA77" s="4">
        <v>2813.1804698513165</v>
      </c>
      <c r="AB77" s="4">
        <v>2828.4590916214643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3918.4097000633474</v>
      </c>
      <c r="D78" s="4">
        <v>3639.2802314195178</v>
      </c>
      <c r="E78" s="4">
        <v>3357.5476885911457</v>
      </c>
      <c r="F78" s="4">
        <v>3073.2747691611967</v>
      </c>
      <c r="G78" s="4">
        <v>2786.5222170491311</v>
      </c>
      <c r="H78" s="4">
        <v>2497.4193931093469</v>
      </c>
      <c r="I78" s="4">
        <v>2513.7662597123167</v>
      </c>
      <c r="J78" s="4">
        <v>2530.0646802901952</v>
      </c>
      <c r="K78" s="4">
        <v>2546.3154288737674</v>
      </c>
      <c r="L78" s="4">
        <v>2562.5192630920646</v>
      </c>
      <c r="M78" s="4">
        <v>2578.6769246045164</v>
      </c>
      <c r="N78" s="4">
        <v>2594.1986042683457</v>
      </c>
      <c r="O78" s="4">
        <v>2609.6766458123138</v>
      </c>
      <c r="P78" s="4">
        <v>2625.111688349526</v>
      </c>
      <c r="Q78" s="4">
        <v>2640.5043585733301</v>
      </c>
      <c r="R78" s="4">
        <v>2655.8552710575418</v>
      </c>
      <c r="S78" s="4">
        <v>2675.0663621407975</v>
      </c>
      <c r="T78" s="4">
        <v>2694.2691489882777</v>
      </c>
      <c r="U78" s="4">
        <v>2713.4637396961489</v>
      </c>
      <c r="V78" s="4">
        <v>2732.6502404925727</v>
      </c>
      <c r="W78" s="4">
        <v>2751.828755777869</v>
      </c>
      <c r="X78" s="4">
        <v>2767.2028137601287</v>
      </c>
      <c r="Y78" s="4">
        <v>2782.5526015461473</v>
      </c>
      <c r="Z78" s="4">
        <v>2797.878396015301</v>
      </c>
      <c r="AA78" s="4">
        <v>2813.1804698513165</v>
      </c>
      <c r="AB78" s="4">
        <v>2828.4590916214643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3918.4097000633474</v>
      </c>
      <c r="D79" s="4">
        <v>3639.2802314195178</v>
      </c>
      <c r="E79" s="4">
        <v>3357.5476885911457</v>
      </c>
      <c r="F79" s="4">
        <v>3073.2747691611967</v>
      </c>
      <c r="G79" s="4">
        <v>2786.5222170491311</v>
      </c>
      <c r="H79" s="4">
        <v>2497.4193931093469</v>
      </c>
      <c r="I79" s="4">
        <v>2513.7662597123167</v>
      </c>
      <c r="J79" s="4">
        <v>2530.0646802901952</v>
      </c>
      <c r="K79" s="4">
        <v>2546.3154288737674</v>
      </c>
      <c r="L79" s="4">
        <v>2562.5192630920646</v>
      </c>
      <c r="M79" s="4">
        <v>2578.6769246045164</v>
      </c>
      <c r="N79" s="4">
        <v>2594.1986042683457</v>
      </c>
      <c r="O79" s="4">
        <v>2609.6766458123138</v>
      </c>
      <c r="P79" s="4">
        <v>2625.111688349526</v>
      </c>
      <c r="Q79" s="4">
        <v>2640.5043585733301</v>
      </c>
      <c r="R79" s="4">
        <v>2655.8552710575418</v>
      </c>
      <c r="S79" s="4">
        <v>2675.0663621407975</v>
      </c>
      <c r="T79" s="4">
        <v>2694.2691489882777</v>
      </c>
      <c r="U79" s="4">
        <v>2713.4637396961489</v>
      </c>
      <c r="V79" s="4">
        <v>2732.6502404925727</v>
      </c>
      <c r="W79" s="4">
        <v>2751.828755777869</v>
      </c>
      <c r="X79" s="4">
        <v>2767.2028137601287</v>
      </c>
      <c r="Y79" s="4">
        <v>2782.5526015461473</v>
      </c>
      <c r="Z79" s="4">
        <v>2797.878396015301</v>
      </c>
      <c r="AA79" s="4">
        <v>2813.1804698513165</v>
      </c>
      <c r="AB79" s="4">
        <v>2828.4590916214643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3918.4097000633474</v>
      </c>
      <c r="D80" s="4">
        <v>3639.2802314195178</v>
      </c>
      <c r="E80" s="4">
        <v>3357.5476885911457</v>
      </c>
      <c r="F80" s="4">
        <v>3073.2747691611967</v>
      </c>
      <c r="G80" s="4">
        <v>2786.5222170491311</v>
      </c>
      <c r="H80" s="4">
        <v>2497.4193931093469</v>
      </c>
      <c r="I80" s="4">
        <v>2513.7662597123167</v>
      </c>
      <c r="J80" s="4">
        <v>2530.0646802901952</v>
      </c>
      <c r="K80" s="4">
        <v>2546.3154288737674</v>
      </c>
      <c r="L80" s="4">
        <v>2562.5192630920646</v>
      </c>
      <c r="M80" s="4">
        <v>2578.6769246045164</v>
      </c>
      <c r="N80" s="4">
        <v>2594.1986042683457</v>
      </c>
      <c r="O80" s="4">
        <v>2609.6766458123138</v>
      </c>
      <c r="P80" s="4">
        <v>2625.111688349526</v>
      </c>
      <c r="Q80" s="4">
        <v>2640.5043585733301</v>
      </c>
      <c r="R80" s="4">
        <v>2655.8552710575418</v>
      </c>
      <c r="S80" s="4">
        <v>2675.0663621407975</v>
      </c>
      <c r="T80" s="4">
        <v>2694.2691489882777</v>
      </c>
      <c r="U80" s="4">
        <v>2713.4637396961489</v>
      </c>
      <c r="V80" s="4">
        <v>2732.6502404925727</v>
      </c>
      <c r="W80" s="4">
        <v>2751.828755777869</v>
      </c>
      <c r="X80" s="4">
        <v>2767.2028137601287</v>
      </c>
      <c r="Y80" s="4">
        <v>2782.5526015461473</v>
      </c>
      <c r="Z80" s="4">
        <v>2797.878396015301</v>
      </c>
      <c r="AA80" s="4">
        <v>2813.1804698513165</v>
      </c>
      <c r="AB80" s="4">
        <v>2828.4590916214643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3918.4097000633474</v>
      </c>
      <c r="D81" s="4">
        <v>3639.2802314195178</v>
      </c>
      <c r="E81" s="4">
        <v>3357.5476885911457</v>
      </c>
      <c r="F81" s="4">
        <v>3073.2747691611967</v>
      </c>
      <c r="G81" s="4">
        <v>2786.5222170491311</v>
      </c>
      <c r="H81" s="4">
        <v>2497.4193931093469</v>
      </c>
      <c r="I81" s="4">
        <v>2513.7662597123167</v>
      </c>
      <c r="J81" s="4">
        <v>2530.0646802901952</v>
      </c>
      <c r="K81" s="4">
        <v>2546.3154288737674</v>
      </c>
      <c r="L81" s="4">
        <v>2562.5192630920646</v>
      </c>
      <c r="M81" s="4">
        <v>2578.6769246045164</v>
      </c>
      <c r="N81" s="4">
        <v>2594.1986042683457</v>
      </c>
      <c r="O81" s="4">
        <v>2609.6766458123138</v>
      </c>
      <c r="P81" s="4">
        <v>2625.111688349526</v>
      </c>
      <c r="Q81" s="4">
        <v>2640.5043585733301</v>
      </c>
      <c r="R81" s="4">
        <v>2655.8552710575418</v>
      </c>
      <c r="S81" s="4">
        <v>2675.0663621407975</v>
      </c>
      <c r="T81" s="4">
        <v>2694.2691489882777</v>
      </c>
      <c r="U81" s="4">
        <v>2713.4637396961489</v>
      </c>
      <c r="V81" s="4">
        <v>2732.6502404925727</v>
      </c>
      <c r="W81" s="4">
        <v>2751.828755777869</v>
      </c>
      <c r="X81" s="4">
        <v>2767.2028137601287</v>
      </c>
      <c r="Y81" s="4">
        <v>2782.5526015461473</v>
      </c>
      <c r="Z81" s="4">
        <v>2797.878396015301</v>
      </c>
      <c r="AA81" s="4">
        <v>2813.1804698513165</v>
      </c>
      <c r="AB81" s="4">
        <v>2828.4590916214643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3918.4097000633474</v>
      </c>
      <c r="D82" s="4">
        <v>3639.2802314195178</v>
      </c>
      <c r="E82" s="4">
        <v>3357.5476885911457</v>
      </c>
      <c r="F82" s="4">
        <v>3073.2747691611967</v>
      </c>
      <c r="G82" s="4">
        <v>2786.5222170491311</v>
      </c>
      <c r="H82" s="4">
        <v>2497.4193931093469</v>
      </c>
      <c r="I82" s="4">
        <v>2513.7662597123167</v>
      </c>
      <c r="J82" s="4">
        <v>2530.0646802901952</v>
      </c>
      <c r="K82" s="4">
        <v>2546.3154288737674</v>
      </c>
      <c r="L82" s="4">
        <v>2562.5192630920646</v>
      </c>
      <c r="M82" s="4">
        <v>2578.6769246045164</v>
      </c>
      <c r="N82" s="4">
        <v>2594.1986042683457</v>
      </c>
      <c r="O82" s="4">
        <v>2609.6766458123138</v>
      </c>
      <c r="P82" s="4">
        <v>2625.111688349526</v>
      </c>
      <c r="Q82" s="4">
        <v>2640.5043585733301</v>
      </c>
      <c r="R82" s="4">
        <v>2655.8552710575418</v>
      </c>
      <c r="S82" s="4">
        <v>2675.0663621407975</v>
      </c>
      <c r="T82" s="4">
        <v>2694.2691489882777</v>
      </c>
      <c r="U82" s="4">
        <v>2713.4637396961489</v>
      </c>
      <c r="V82" s="4">
        <v>2732.6502404925727</v>
      </c>
      <c r="W82" s="4">
        <v>2751.828755777869</v>
      </c>
      <c r="X82" s="4">
        <v>2767.2028137601287</v>
      </c>
      <c r="Y82" s="4">
        <v>2782.5526015461473</v>
      </c>
      <c r="Z82" s="4">
        <v>2797.878396015301</v>
      </c>
      <c r="AA82" s="4">
        <v>2813.1804698513165</v>
      </c>
      <c r="AB82" s="4">
        <v>2828.4590916214643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3918.4097000633474</v>
      </c>
      <c r="D83" s="4">
        <v>3639.2802314195178</v>
      </c>
      <c r="E83" s="4">
        <v>3357.5476885911457</v>
      </c>
      <c r="F83" s="4">
        <v>3073.2747691611967</v>
      </c>
      <c r="G83" s="4">
        <v>2786.5222170491311</v>
      </c>
      <c r="H83" s="4">
        <v>2497.4193931093469</v>
      </c>
      <c r="I83" s="4">
        <v>2513.7662597123167</v>
      </c>
      <c r="J83" s="4">
        <v>2530.0646802901952</v>
      </c>
      <c r="K83" s="4">
        <v>2546.3154288737674</v>
      </c>
      <c r="L83" s="4">
        <v>2562.5192630920646</v>
      </c>
      <c r="M83" s="4">
        <v>2578.6769246045164</v>
      </c>
      <c r="N83" s="4">
        <v>2594.1986042683457</v>
      </c>
      <c r="O83" s="4">
        <v>2609.6766458123138</v>
      </c>
      <c r="P83" s="4">
        <v>2625.111688349526</v>
      </c>
      <c r="Q83" s="4">
        <v>2640.5043585733301</v>
      </c>
      <c r="R83" s="4">
        <v>2655.8552710575418</v>
      </c>
      <c r="S83" s="4">
        <v>2675.0663621407975</v>
      </c>
      <c r="T83" s="4">
        <v>2694.2691489882777</v>
      </c>
      <c r="U83" s="4">
        <v>2713.4637396961489</v>
      </c>
      <c r="V83" s="4">
        <v>2732.6502404925727</v>
      </c>
      <c r="W83" s="4">
        <v>2751.828755777869</v>
      </c>
      <c r="X83" s="4">
        <v>2767.2028137601287</v>
      </c>
      <c r="Y83" s="4">
        <v>2782.5526015461473</v>
      </c>
      <c r="Z83" s="4">
        <v>2797.878396015301</v>
      </c>
      <c r="AA83" s="4">
        <v>2813.1804698513165</v>
      </c>
      <c r="AB83" s="4">
        <v>2828.4590916214643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3918.4097000633474</v>
      </c>
      <c r="D84" s="4">
        <v>3639.2802314195178</v>
      </c>
      <c r="E84" s="4">
        <v>3357.5476885911457</v>
      </c>
      <c r="F84" s="4">
        <v>3073.2747691611967</v>
      </c>
      <c r="G84" s="4">
        <v>2786.5222170491311</v>
      </c>
      <c r="H84" s="4">
        <v>2497.4193931093469</v>
      </c>
      <c r="I84" s="4">
        <v>2513.7662597123167</v>
      </c>
      <c r="J84" s="4">
        <v>2530.0646802901952</v>
      </c>
      <c r="K84" s="4">
        <v>2546.3154288737674</v>
      </c>
      <c r="L84" s="4">
        <v>2562.5192630920646</v>
      </c>
      <c r="M84" s="4">
        <v>2578.6769246045164</v>
      </c>
      <c r="N84" s="4">
        <v>2594.1986042683457</v>
      </c>
      <c r="O84" s="4">
        <v>2609.6766458123138</v>
      </c>
      <c r="P84" s="4">
        <v>2625.111688349526</v>
      </c>
      <c r="Q84" s="4">
        <v>2640.5043585733301</v>
      </c>
      <c r="R84" s="4">
        <v>2655.8552710575418</v>
      </c>
      <c r="S84" s="4">
        <v>2675.0663621407975</v>
      </c>
      <c r="T84" s="4">
        <v>2694.2691489882777</v>
      </c>
      <c r="U84" s="4">
        <v>2713.4637396961489</v>
      </c>
      <c r="V84" s="4">
        <v>2732.6502404925727</v>
      </c>
      <c r="W84" s="4">
        <v>2751.828755777869</v>
      </c>
      <c r="X84" s="4">
        <v>2767.2028137601287</v>
      </c>
      <c r="Y84" s="4">
        <v>2782.5526015461473</v>
      </c>
      <c r="Z84" s="4">
        <v>2797.878396015301</v>
      </c>
      <c r="AA84" s="4">
        <v>2813.1804698513165</v>
      </c>
      <c r="AB84" s="4">
        <v>2828.4590916214643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3918.4097000633474</v>
      </c>
      <c r="D85" s="4">
        <v>3639.2802314195178</v>
      </c>
      <c r="E85" s="4">
        <v>3357.5476885911457</v>
      </c>
      <c r="F85" s="4">
        <v>3073.2747691611967</v>
      </c>
      <c r="G85" s="4">
        <v>2786.5222170491311</v>
      </c>
      <c r="H85" s="4">
        <v>2497.4193931093469</v>
      </c>
      <c r="I85" s="4">
        <v>2513.7662597123167</v>
      </c>
      <c r="J85" s="4">
        <v>2530.0646802901952</v>
      </c>
      <c r="K85" s="4">
        <v>2546.3154288737674</v>
      </c>
      <c r="L85" s="4">
        <v>2562.5192630920646</v>
      </c>
      <c r="M85" s="4">
        <v>2578.6769246045164</v>
      </c>
      <c r="N85" s="4">
        <v>2594.1986042683457</v>
      </c>
      <c r="O85" s="4">
        <v>2609.6766458123138</v>
      </c>
      <c r="P85" s="4">
        <v>2625.111688349526</v>
      </c>
      <c r="Q85" s="4">
        <v>2640.5043585733301</v>
      </c>
      <c r="R85" s="4">
        <v>2655.8552710575418</v>
      </c>
      <c r="S85" s="4">
        <v>2675.0663621407975</v>
      </c>
      <c r="T85" s="4">
        <v>2694.2691489882777</v>
      </c>
      <c r="U85" s="4">
        <v>2713.4637396961489</v>
      </c>
      <c r="V85" s="4">
        <v>2732.6502404925727</v>
      </c>
      <c r="W85" s="4">
        <v>2751.828755777869</v>
      </c>
      <c r="X85" s="4">
        <v>2767.2028137601287</v>
      </c>
      <c r="Y85" s="4">
        <v>2782.5526015461473</v>
      </c>
      <c r="Z85" s="4">
        <v>2797.878396015301</v>
      </c>
      <c r="AA85" s="4">
        <v>2813.1804698513165</v>
      </c>
      <c r="AB85" s="4">
        <v>2828.4590916214643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3918.4097000633474</v>
      </c>
      <c r="D86" s="4">
        <v>3639.2802314195178</v>
      </c>
      <c r="E86" s="4">
        <v>3357.5476885911457</v>
      </c>
      <c r="F86" s="4">
        <v>3073.2747691611967</v>
      </c>
      <c r="G86" s="4">
        <v>2786.5222170491311</v>
      </c>
      <c r="H86" s="4">
        <v>2497.4193931093469</v>
      </c>
      <c r="I86" s="4">
        <v>2513.7662597123167</v>
      </c>
      <c r="J86" s="4">
        <v>2530.0646802901952</v>
      </c>
      <c r="K86" s="4">
        <v>2546.3154288737674</v>
      </c>
      <c r="L86" s="4">
        <v>2562.5192630920646</v>
      </c>
      <c r="M86" s="4">
        <v>2578.6769246045164</v>
      </c>
      <c r="N86" s="4">
        <v>2594.1986042683457</v>
      </c>
      <c r="O86" s="4">
        <v>2609.6766458123138</v>
      </c>
      <c r="P86" s="4">
        <v>2625.111688349526</v>
      </c>
      <c r="Q86" s="4">
        <v>2640.5043585733301</v>
      </c>
      <c r="R86" s="4">
        <v>2655.8552710575418</v>
      </c>
      <c r="S86" s="4">
        <v>2675.0663621407975</v>
      </c>
      <c r="T86" s="4">
        <v>2694.2691489882777</v>
      </c>
      <c r="U86" s="4">
        <v>2713.4637396961489</v>
      </c>
      <c r="V86" s="4">
        <v>2732.6502404925727</v>
      </c>
      <c r="W86" s="4">
        <v>2751.828755777869</v>
      </c>
      <c r="X86" s="4">
        <v>2767.2028137601287</v>
      </c>
      <c r="Y86" s="4">
        <v>2782.5526015461473</v>
      </c>
      <c r="Z86" s="4">
        <v>2797.878396015301</v>
      </c>
      <c r="AA86" s="4">
        <v>2813.1804698513165</v>
      </c>
      <c r="AB86" s="4">
        <v>2828.4590916214643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3918.4097000633474</v>
      </c>
      <c r="D87" s="4">
        <v>3639.2802314195178</v>
      </c>
      <c r="E87" s="4">
        <v>3357.5476885911457</v>
      </c>
      <c r="F87" s="4">
        <v>3073.2747691611967</v>
      </c>
      <c r="G87" s="4">
        <v>2786.5222170491311</v>
      </c>
      <c r="H87" s="4">
        <v>2497.4193931093469</v>
      </c>
      <c r="I87" s="4">
        <v>2513.7662597123167</v>
      </c>
      <c r="J87" s="4">
        <v>2530.0646802901952</v>
      </c>
      <c r="K87" s="4">
        <v>2546.3154288737674</v>
      </c>
      <c r="L87" s="4">
        <v>2562.5192630920646</v>
      </c>
      <c r="M87" s="4">
        <v>2578.6769246045164</v>
      </c>
      <c r="N87" s="4">
        <v>2594.1986042683457</v>
      </c>
      <c r="O87" s="4">
        <v>2609.6766458123138</v>
      </c>
      <c r="P87" s="4">
        <v>2625.111688349526</v>
      </c>
      <c r="Q87" s="4">
        <v>2640.5043585733301</v>
      </c>
      <c r="R87" s="4">
        <v>2655.8552710575418</v>
      </c>
      <c r="S87" s="4">
        <v>2675.0663621407975</v>
      </c>
      <c r="T87" s="4">
        <v>2694.2691489882777</v>
      </c>
      <c r="U87" s="4">
        <v>2713.4637396961489</v>
      </c>
      <c r="V87" s="4">
        <v>2732.6502404925727</v>
      </c>
      <c r="W87" s="4">
        <v>2751.828755777869</v>
      </c>
      <c r="X87" s="4">
        <v>2767.2028137601287</v>
      </c>
      <c r="Y87" s="4">
        <v>2782.5526015461473</v>
      </c>
      <c r="Z87" s="4">
        <v>2797.878396015301</v>
      </c>
      <c r="AA87" s="4">
        <v>2813.1804698513165</v>
      </c>
      <c r="AB87" s="4">
        <v>2828.4590916214643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3918.4097000633474</v>
      </c>
      <c r="D88" s="4">
        <v>3639.2802314195178</v>
      </c>
      <c r="E88" s="4">
        <v>3357.5476885911457</v>
      </c>
      <c r="F88" s="4">
        <v>3073.2747691611967</v>
      </c>
      <c r="G88" s="4">
        <v>2786.5222170491311</v>
      </c>
      <c r="H88" s="4">
        <v>2497.4193931093469</v>
      </c>
      <c r="I88" s="4">
        <v>2513.7662597123167</v>
      </c>
      <c r="J88" s="4">
        <v>2530.0646802901952</v>
      </c>
      <c r="K88" s="4">
        <v>2546.3154288737674</v>
      </c>
      <c r="L88" s="4">
        <v>2562.5192630920646</v>
      </c>
      <c r="M88" s="4">
        <v>2578.6769246045164</v>
      </c>
      <c r="N88" s="4">
        <v>2594.1986042683457</v>
      </c>
      <c r="O88" s="4">
        <v>2609.6766458123138</v>
      </c>
      <c r="P88" s="4">
        <v>2625.111688349526</v>
      </c>
      <c r="Q88" s="4">
        <v>2640.5043585733301</v>
      </c>
      <c r="R88" s="4">
        <v>2655.8552710575418</v>
      </c>
      <c r="S88" s="4">
        <v>2675.0663621407975</v>
      </c>
      <c r="T88" s="4">
        <v>2694.2691489882777</v>
      </c>
      <c r="U88" s="4">
        <v>2713.4637396961489</v>
      </c>
      <c r="V88" s="4">
        <v>2732.6502404925727</v>
      </c>
      <c r="W88" s="4">
        <v>2751.828755777869</v>
      </c>
      <c r="X88" s="4">
        <v>2767.2028137601287</v>
      </c>
      <c r="Y88" s="4">
        <v>2782.5526015461473</v>
      </c>
      <c r="Z88" s="4">
        <v>2797.878396015301</v>
      </c>
      <c r="AA88" s="4">
        <v>2813.1804698513165</v>
      </c>
      <c r="AB88" s="4">
        <v>2828.4590916214643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3918.4097000633474</v>
      </c>
      <c r="D89" s="4">
        <v>3639.2802314195178</v>
      </c>
      <c r="E89" s="4">
        <v>3357.5476885911457</v>
      </c>
      <c r="F89" s="4">
        <v>3073.2747691611967</v>
      </c>
      <c r="G89" s="4">
        <v>2786.5222170491311</v>
      </c>
      <c r="H89" s="4">
        <v>2497.4193931093469</v>
      </c>
      <c r="I89" s="4">
        <v>2513.7662597123167</v>
      </c>
      <c r="J89" s="4">
        <v>2530.0646802901952</v>
      </c>
      <c r="K89" s="4">
        <v>2546.3154288737674</v>
      </c>
      <c r="L89" s="4">
        <v>2562.5192630920646</v>
      </c>
      <c r="M89" s="4">
        <v>2578.6769246045164</v>
      </c>
      <c r="N89" s="4">
        <v>2594.1986042683457</v>
      </c>
      <c r="O89" s="4">
        <v>2609.6766458123138</v>
      </c>
      <c r="P89" s="4">
        <v>2625.111688349526</v>
      </c>
      <c r="Q89" s="4">
        <v>2640.5043585733301</v>
      </c>
      <c r="R89" s="4">
        <v>2655.8552710575418</v>
      </c>
      <c r="S89" s="4">
        <v>2675.0663621407975</v>
      </c>
      <c r="T89" s="4">
        <v>2694.2691489882777</v>
      </c>
      <c r="U89" s="4">
        <v>2713.4637396961489</v>
      </c>
      <c r="V89" s="4">
        <v>2732.6502404925727</v>
      </c>
      <c r="W89" s="4">
        <v>2751.828755777869</v>
      </c>
      <c r="X89" s="4">
        <v>2767.2028137601287</v>
      </c>
      <c r="Y89" s="4">
        <v>2782.5526015461473</v>
      </c>
      <c r="Z89" s="4">
        <v>2797.878396015301</v>
      </c>
      <c r="AA89" s="4">
        <v>2813.1804698513165</v>
      </c>
      <c r="AB89" s="4">
        <v>2828.4590916214643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3918.4097000633474</v>
      </c>
      <c r="D90" s="4">
        <v>3639.2802314195178</v>
      </c>
      <c r="E90" s="4">
        <v>3357.5476885911457</v>
      </c>
      <c r="F90" s="4">
        <v>3073.2747691611967</v>
      </c>
      <c r="G90" s="4">
        <v>2786.5222170491311</v>
      </c>
      <c r="H90" s="4">
        <v>2497.4193931093469</v>
      </c>
      <c r="I90" s="4">
        <v>2513.7662597123167</v>
      </c>
      <c r="J90" s="4">
        <v>2530.0646802901952</v>
      </c>
      <c r="K90" s="4">
        <v>2546.3154288737674</v>
      </c>
      <c r="L90" s="4">
        <v>2562.5192630920646</v>
      </c>
      <c r="M90" s="4">
        <v>2578.6769246045164</v>
      </c>
      <c r="N90" s="4">
        <v>2594.1986042683457</v>
      </c>
      <c r="O90" s="4">
        <v>2609.6766458123138</v>
      </c>
      <c r="P90" s="4">
        <v>2625.111688349526</v>
      </c>
      <c r="Q90" s="4">
        <v>2640.5043585733301</v>
      </c>
      <c r="R90" s="4">
        <v>2655.8552710575418</v>
      </c>
      <c r="S90" s="4">
        <v>2675.0663621407975</v>
      </c>
      <c r="T90" s="4">
        <v>2694.2691489882777</v>
      </c>
      <c r="U90" s="4">
        <v>2713.4637396961489</v>
      </c>
      <c r="V90" s="4">
        <v>2732.6502404925727</v>
      </c>
      <c r="W90" s="4">
        <v>2751.828755777869</v>
      </c>
      <c r="X90" s="4">
        <v>2767.2028137601287</v>
      </c>
      <c r="Y90" s="4">
        <v>2782.5526015461473</v>
      </c>
      <c r="Z90" s="4">
        <v>2797.878396015301</v>
      </c>
      <c r="AA90" s="4">
        <v>2813.1804698513165</v>
      </c>
      <c r="AB90" s="4">
        <v>2828.4590916214643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3918.4097000633474</v>
      </c>
      <c r="D91" s="4">
        <v>3639.2802314195178</v>
      </c>
      <c r="E91" s="4">
        <v>3357.5476885911457</v>
      </c>
      <c r="F91" s="4">
        <v>3073.2747691611967</v>
      </c>
      <c r="G91" s="4">
        <v>2786.5222170491311</v>
      </c>
      <c r="H91" s="4">
        <v>2497.4193931093469</v>
      </c>
      <c r="I91" s="4">
        <v>2513.7662597123167</v>
      </c>
      <c r="J91" s="4">
        <v>2530.0646802901952</v>
      </c>
      <c r="K91" s="4">
        <v>2546.3154288737674</v>
      </c>
      <c r="L91" s="4">
        <v>2562.5192630920646</v>
      </c>
      <c r="M91" s="4">
        <v>2578.6769246045164</v>
      </c>
      <c r="N91" s="4">
        <v>2594.1986042683457</v>
      </c>
      <c r="O91" s="4">
        <v>2609.6766458123138</v>
      </c>
      <c r="P91" s="4">
        <v>2625.111688349526</v>
      </c>
      <c r="Q91" s="4">
        <v>2640.5043585733301</v>
      </c>
      <c r="R91" s="4">
        <v>2655.8552710575418</v>
      </c>
      <c r="S91" s="4">
        <v>2675.0663621407975</v>
      </c>
      <c r="T91" s="4">
        <v>2694.2691489882777</v>
      </c>
      <c r="U91" s="4">
        <v>2713.4637396961489</v>
      </c>
      <c r="V91" s="4">
        <v>2732.6502404925727</v>
      </c>
      <c r="W91" s="4">
        <v>2751.828755777869</v>
      </c>
      <c r="X91" s="4">
        <v>2767.2028137601287</v>
      </c>
      <c r="Y91" s="4">
        <v>2782.5526015461473</v>
      </c>
      <c r="Z91" s="4">
        <v>2797.878396015301</v>
      </c>
      <c r="AA91" s="4">
        <v>2813.1804698513165</v>
      </c>
      <c r="AB91" s="4">
        <v>2828.4590916214643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3918.4097000633474</v>
      </c>
      <c r="D92" s="4">
        <v>3639.2802314195178</v>
      </c>
      <c r="E92" s="4">
        <v>3357.5476885911457</v>
      </c>
      <c r="F92" s="4">
        <v>3073.2747691611967</v>
      </c>
      <c r="G92" s="4">
        <v>2786.5222170491311</v>
      </c>
      <c r="H92" s="4">
        <v>2497.4193931093469</v>
      </c>
      <c r="I92" s="4">
        <v>2513.7662597123167</v>
      </c>
      <c r="J92" s="4">
        <v>2530.0646802901952</v>
      </c>
      <c r="K92" s="4">
        <v>2546.3154288737674</v>
      </c>
      <c r="L92" s="4">
        <v>2562.5192630920646</v>
      </c>
      <c r="M92" s="4">
        <v>2578.6769246045164</v>
      </c>
      <c r="N92" s="4">
        <v>2594.1986042683457</v>
      </c>
      <c r="O92" s="4">
        <v>2609.6766458123138</v>
      </c>
      <c r="P92" s="4">
        <v>2625.111688349526</v>
      </c>
      <c r="Q92" s="4">
        <v>2640.5043585733301</v>
      </c>
      <c r="R92" s="4">
        <v>2655.8552710575418</v>
      </c>
      <c r="S92" s="4">
        <v>2675.0663621407975</v>
      </c>
      <c r="T92" s="4">
        <v>2694.2691489882777</v>
      </c>
      <c r="U92" s="4">
        <v>2713.4637396961489</v>
      </c>
      <c r="V92" s="4">
        <v>2732.6502404925727</v>
      </c>
      <c r="W92" s="4">
        <v>2751.828755777869</v>
      </c>
      <c r="X92" s="4">
        <v>2767.2028137601287</v>
      </c>
      <c r="Y92" s="4">
        <v>2782.5526015461473</v>
      </c>
      <c r="Z92" s="4">
        <v>2797.878396015301</v>
      </c>
      <c r="AA92" s="4">
        <v>2813.1804698513165</v>
      </c>
      <c r="AB92" s="4">
        <v>2828.4590916214643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3918.4097000633474</v>
      </c>
      <c r="D93" s="4">
        <v>3639.2802314195178</v>
      </c>
      <c r="E93" s="4">
        <v>3357.5476885911457</v>
      </c>
      <c r="F93" s="4">
        <v>3073.2747691611967</v>
      </c>
      <c r="G93" s="4">
        <v>2786.5222170491311</v>
      </c>
      <c r="H93" s="4">
        <v>2497.4193931093469</v>
      </c>
      <c r="I93" s="4">
        <v>2513.7662597123167</v>
      </c>
      <c r="J93" s="4">
        <v>2530.0646802901952</v>
      </c>
      <c r="K93" s="4">
        <v>2546.3154288737674</v>
      </c>
      <c r="L93" s="4">
        <v>2562.5192630920646</v>
      </c>
      <c r="M93" s="4">
        <v>2578.6769246045164</v>
      </c>
      <c r="N93" s="4">
        <v>2594.1986042683457</v>
      </c>
      <c r="O93" s="4">
        <v>2609.6766458123138</v>
      </c>
      <c r="P93" s="4">
        <v>2625.111688349526</v>
      </c>
      <c r="Q93" s="4">
        <v>2640.5043585733301</v>
      </c>
      <c r="R93" s="4">
        <v>2655.8552710575418</v>
      </c>
      <c r="S93" s="4">
        <v>2675.0663621407975</v>
      </c>
      <c r="T93" s="4">
        <v>2694.2691489882777</v>
      </c>
      <c r="U93" s="4">
        <v>2713.4637396961489</v>
      </c>
      <c r="V93" s="4">
        <v>2732.6502404925727</v>
      </c>
      <c r="W93" s="4">
        <v>2751.828755777869</v>
      </c>
      <c r="X93" s="4">
        <v>2767.2028137601287</v>
      </c>
      <c r="Y93" s="4">
        <v>2782.5526015461473</v>
      </c>
      <c r="Z93" s="4">
        <v>2797.878396015301</v>
      </c>
      <c r="AA93" s="4">
        <v>2813.1804698513165</v>
      </c>
      <c r="AB93" s="4">
        <v>2828.4590916214643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3918.4097000633474</v>
      </c>
      <c r="D94" s="4">
        <v>3639.2802314195178</v>
      </c>
      <c r="E94" s="4">
        <v>3357.5476885911457</v>
      </c>
      <c r="F94" s="4">
        <v>3073.2747691611967</v>
      </c>
      <c r="G94" s="4">
        <v>2786.5222170491311</v>
      </c>
      <c r="H94" s="4">
        <v>2497.4193931093469</v>
      </c>
      <c r="I94" s="4">
        <v>2513.7662597123167</v>
      </c>
      <c r="J94" s="4">
        <v>2530.0646802901952</v>
      </c>
      <c r="K94" s="4">
        <v>2546.3154288737674</v>
      </c>
      <c r="L94" s="4">
        <v>2562.5192630920646</v>
      </c>
      <c r="M94" s="4">
        <v>2578.6769246045164</v>
      </c>
      <c r="N94" s="4">
        <v>2594.1986042683457</v>
      </c>
      <c r="O94" s="4">
        <v>2609.6766458123138</v>
      </c>
      <c r="P94" s="4">
        <v>2625.111688349526</v>
      </c>
      <c r="Q94" s="4">
        <v>2640.5043585733301</v>
      </c>
      <c r="R94" s="4">
        <v>2655.8552710575418</v>
      </c>
      <c r="S94" s="4">
        <v>2675.0663621407975</v>
      </c>
      <c r="T94" s="4">
        <v>2694.2691489882777</v>
      </c>
      <c r="U94" s="4">
        <v>2713.4637396961489</v>
      </c>
      <c r="V94" s="4">
        <v>2732.6502404925727</v>
      </c>
      <c r="W94" s="4">
        <v>2751.828755777869</v>
      </c>
      <c r="X94" s="4">
        <v>2767.2028137601287</v>
      </c>
      <c r="Y94" s="4">
        <v>2782.5526015461473</v>
      </c>
      <c r="Z94" s="4">
        <v>2797.878396015301</v>
      </c>
      <c r="AA94" s="4">
        <v>2813.1804698513165</v>
      </c>
      <c r="AB94" s="4">
        <v>2828.4590916214643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3918.4097000633474</v>
      </c>
      <c r="D95" s="4">
        <v>3639.2802314195178</v>
      </c>
      <c r="E95" s="4">
        <v>3357.5476885911457</v>
      </c>
      <c r="F95" s="4">
        <v>3073.2747691611967</v>
      </c>
      <c r="G95" s="4">
        <v>2786.5222170491311</v>
      </c>
      <c r="H95" s="4">
        <v>2497.4193931093469</v>
      </c>
      <c r="I95" s="4">
        <v>2513.7662597123167</v>
      </c>
      <c r="J95" s="4">
        <v>2530.0646802901952</v>
      </c>
      <c r="K95" s="4">
        <v>2546.3154288737674</v>
      </c>
      <c r="L95" s="4">
        <v>2562.5192630920646</v>
      </c>
      <c r="M95" s="4">
        <v>2578.6769246045164</v>
      </c>
      <c r="N95" s="4">
        <v>2594.1986042683457</v>
      </c>
      <c r="O95" s="4">
        <v>2609.6766458123138</v>
      </c>
      <c r="P95" s="4">
        <v>2625.111688349526</v>
      </c>
      <c r="Q95" s="4">
        <v>2640.5043585733301</v>
      </c>
      <c r="R95" s="4">
        <v>2655.8552710575418</v>
      </c>
      <c r="S95" s="4">
        <v>2675.0663621407975</v>
      </c>
      <c r="T95" s="4">
        <v>2694.2691489882777</v>
      </c>
      <c r="U95" s="4">
        <v>2713.4637396961489</v>
      </c>
      <c r="V95" s="4">
        <v>2732.6502404925727</v>
      </c>
      <c r="W95" s="4">
        <v>2751.828755777869</v>
      </c>
      <c r="X95" s="4">
        <v>2767.2028137601287</v>
      </c>
      <c r="Y95" s="4">
        <v>2782.5526015461473</v>
      </c>
      <c r="Z95" s="4">
        <v>2797.878396015301</v>
      </c>
      <c r="AA95" s="4">
        <v>2813.1804698513165</v>
      </c>
      <c r="AB95" s="4">
        <v>2828.4590916214643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3918.4097000633474</v>
      </c>
      <c r="D96" s="4">
        <v>3639.2802314195178</v>
      </c>
      <c r="E96" s="4">
        <v>3357.5476885911457</v>
      </c>
      <c r="F96" s="4">
        <v>3073.2747691611967</v>
      </c>
      <c r="G96" s="4">
        <v>2786.5222170491311</v>
      </c>
      <c r="H96" s="4">
        <v>2497.4193931093469</v>
      </c>
      <c r="I96" s="4">
        <v>2513.7662597123167</v>
      </c>
      <c r="J96" s="4">
        <v>2530.0646802901952</v>
      </c>
      <c r="K96" s="4">
        <v>2546.3154288737674</v>
      </c>
      <c r="L96" s="4">
        <v>2562.5192630920646</v>
      </c>
      <c r="M96" s="4">
        <v>2578.6769246045164</v>
      </c>
      <c r="N96" s="4">
        <v>2594.1986042683457</v>
      </c>
      <c r="O96" s="4">
        <v>2609.6766458123138</v>
      </c>
      <c r="P96" s="4">
        <v>2625.111688349526</v>
      </c>
      <c r="Q96" s="4">
        <v>2640.5043585733301</v>
      </c>
      <c r="R96" s="4">
        <v>2655.8552710575418</v>
      </c>
      <c r="S96" s="4">
        <v>2675.0663621407975</v>
      </c>
      <c r="T96" s="4">
        <v>2694.2691489882777</v>
      </c>
      <c r="U96" s="4">
        <v>2713.4637396961489</v>
      </c>
      <c r="V96" s="4">
        <v>2732.6502404925727</v>
      </c>
      <c r="W96" s="4">
        <v>2751.828755777869</v>
      </c>
      <c r="X96" s="4">
        <v>2767.2028137601287</v>
      </c>
      <c r="Y96" s="4">
        <v>2782.5526015461473</v>
      </c>
      <c r="Z96" s="4">
        <v>2797.878396015301</v>
      </c>
      <c r="AA96" s="4">
        <v>2813.1804698513165</v>
      </c>
      <c r="AB96" s="4">
        <v>2828.4590916214643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3918.4097000633474</v>
      </c>
      <c r="D97" s="4">
        <v>3639.2802314195178</v>
      </c>
      <c r="E97" s="4">
        <v>3357.5476885911457</v>
      </c>
      <c r="F97" s="4">
        <v>3073.2747691611967</v>
      </c>
      <c r="G97" s="4">
        <v>2786.5222170491311</v>
      </c>
      <c r="H97" s="4">
        <v>2497.4193931093469</v>
      </c>
      <c r="I97" s="4">
        <v>2513.7662597123167</v>
      </c>
      <c r="J97" s="4">
        <v>2530.0646802901952</v>
      </c>
      <c r="K97" s="4">
        <v>2546.3154288737674</v>
      </c>
      <c r="L97" s="4">
        <v>2562.5192630920646</v>
      </c>
      <c r="M97" s="4">
        <v>2578.6769246045164</v>
      </c>
      <c r="N97" s="4">
        <v>2594.1986042683457</v>
      </c>
      <c r="O97" s="4">
        <v>2609.6766458123138</v>
      </c>
      <c r="P97" s="4">
        <v>2625.111688349526</v>
      </c>
      <c r="Q97" s="4">
        <v>2640.5043585733301</v>
      </c>
      <c r="R97" s="4">
        <v>2655.8552710575418</v>
      </c>
      <c r="S97" s="4">
        <v>2675.0663621407975</v>
      </c>
      <c r="T97" s="4">
        <v>2694.2691489882777</v>
      </c>
      <c r="U97" s="4">
        <v>2713.4637396961489</v>
      </c>
      <c r="V97" s="4">
        <v>2732.6502404925727</v>
      </c>
      <c r="W97" s="4">
        <v>2751.828755777869</v>
      </c>
      <c r="X97" s="4">
        <v>2767.2028137601287</v>
      </c>
      <c r="Y97" s="4">
        <v>2782.5526015461473</v>
      </c>
      <c r="Z97" s="4">
        <v>2797.878396015301</v>
      </c>
      <c r="AA97" s="4">
        <v>2813.1804698513165</v>
      </c>
      <c r="AB97" s="4">
        <v>2828.4590916214643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3918.4097000633474</v>
      </c>
      <c r="D98" s="4">
        <v>3639.2802314195178</v>
      </c>
      <c r="E98" s="4">
        <v>3357.5476885911457</v>
      </c>
      <c r="F98" s="4">
        <v>3073.2747691611967</v>
      </c>
      <c r="G98" s="4">
        <v>2786.5222170491311</v>
      </c>
      <c r="H98" s="4">
        <v>2497.4193931093469</v>
      </c>
      <c r="I98" s="4">
        <v>2513.7662597123167</v>
      </c>
      <c r="J98" s="4">
        <v>2530.0646802901952</v>
      </c>
      <c r="K98" s="4">
        <v>2546.3154288737674</v>
      </c>
      <c r="L98" s="4">
        <v>2562.5192630920646</v>
      </c>
      <c r="M98" s="4">
        <v>2578.6769246045164</v>
      </c>
      <c r="N98" s="4">
        <v>2594.1986042683457</v>
      </c>
      <c r="O98" s="4">
        <v>2609.6766458123138</v>
      </c>
      <c r="P98" s="4">
        <v>2625.111688349526</v>
      </c>
      <c r="Q98" s="4">
        <v>2640.5043585733301</v>
      </c>
      <c r="R98" s="4">
        <v>2655.8552710575418</v>
      </c>
      <c r="S98" s="4">
        <v>2675.0663621407975</v>
      </c>
      <c r="T98" s="4">
        <v>2694.2691489882777</v>
      </c>
      <c r="U98" s="4">
        <v>2713.4637396961489</v>
      </c>
      <c r="V98" s="4">
        <v>2732.6502404925727</v>
      </c>
      <c r="W98" s="4">
        <v>2751.828755777869</v>
      </c>
      <c r="X98" s="4">
        <v>2767.2028137601287</v>
      </c>
      <c r="Y98" s="4">
        <v>2782.5526015461473</v>
      </c>
      <c r="Z98" s="4">
        <v>2797.878396015301</v>
      </c>
      <c r="AA98" s="4">
        <v>2813.1804698513165</v>
      </c>
      <c r="AB98" s="4">
        <v>2828.4590916214643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3918.4097000633474</v>
      </c>
      <c r="D99" s="4">
        <v>3639.2802314195178</v>
      </c>
      <c r="E99" s="4">
        <v>3357.5476885911457</v>
      </c>
      <c r="F99" s="4">
        <v>3073.2747691611967</v>
      </c>
      <c r="G99" s="4">
        <v>2786.5222170491311</v>
      </c>
      <c r="H99" s="4">
        <v>2497.4193931093469</v>
      </c>
      <c r="I99" s="4">
        <v>2513.7662597123167</v>
      </c>
      <c r="J99" s="4">
        <v>2530.0646802901952</v>
      </c>
      <c r="K99" s="4">
        <v>2546.3154288737674</v>
      </c>
      <c r="L99" s="4">
        <v>2562.5192630920646</v>
      </c>
      <c r="M99" s="4">
        <v>2578.6769246045164</v>
      </c>
      <c r="N99" s="4">
        <v>2594.1986042683457</v>
      </c>
      <c r="O99" s="4">
        <v>2609.6766458123138</v>
      </c>
      <c r="P99" s="4">
        <v>2625.111688349526</v>
      </c>
      <c r="Q99" s="4">
        <v>2640.5043585733301</v>
      </c>
      <c r="R99" s="4">
        <v>2655.8552710575418</v>
      </c>
      <c r="S99" s="4">
        <v>2675.0663621407975</v>
      </c>
      <c r="T99" s="4">
        <v>2694.2691489882777</v>
      </c>
      <c r="U99" s="4">
        <v>2713.4637396961489</v>
      </c>
      <c r="V99" s="4">
        <v>2732.6502404925727</v>
      </c>
      <c r="W99" s="4">
        <v>2751.828755777869</v>
      </c>
      <c r="X99" s="4">
        <v>2767.2028137601287</v>
      </c>
      <c r="Y99" s="4">
        <v>2782.5526015461473</v>
      </c>
      <c r="Z99" s="4">
        <v>2797.878396015301</v>
      </c>
      <c r="AA99" s="4">
        <v>2813.1804698513165</v>
      </c>
      <c r="AB99" s="4">
        <v>2828.4590916214643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3918.4097000633474</v>
      </c>
      <c r="D100" s="4">
        <v>3639.2802314195178</v>
      </c>
      <c r="E100" s="4">
        <v>3357.5476885911457</v>
      </c>
      <c r="F100" s="4">
        <v>3073.2747691611967</v>
      </c>
      <c r="G100" s="4">
        <v>2786.5222170491311</v>
      </c>
      <c r="H100" s="4">
        <v>2497.4193931093469</v>
      </c>
      <c r="I100" s="4">
        <v>2513.7662597123167</v>
      </c>
      <c r="J100" s="4">
        <v>2530.0646802901952</v>
      </c>
      <c r="K100" s="4">
        <v>2546.3154288737674</v>
      </c>
      <c r="L100" s="4">
        <v>2562.5192630920646</v>
      </c>
      <c r="M100" s="4">
        <v>2578.6769246045164</v>
      </c>
      <c r="N100" s="4">
        <v>2594.1986042683457</v>
      </c>
      <c r="O100" s="4">
        <v>2609.6766458123138</v>
      </c>
      <c r="P100" s="4">
        <v>2625.111688349526</v>
      </c>
      <c r="Q100" s="4">
        <v>2640.5043585733301</v>
      </c>
      <c r="R100" s="4">
        <v>2655.8552710575418</v>
      </c>
      <c r="S100" s="4">
        <v>2675.0663621407975</v>
      </c>
      <c r="T100" s="4">
        <v>2694.2691489882777</v>
      </c>
      <c r="U100" s="4">
        <v>2713.4637396961489</v>
      </c>
      <c r="V100" s="4">
        <v>2732.6502404925727</v>
      </c>
      <c r="W100" s="4">
        <v>2751.828755777869</v>
      </c>
      <c r="X100" s="4">
        <v>2767.2028137601287</v>
      </c>
      <c r="Y100" s="4">
        <v>2782.5526015461473</v>
      </c>
      <c r="Z100" s="4">
        <v>2797.878396015301</v>
      </c>
      <c r="AA100" s="4">
        <v>2813.1804698513165</v>
      </c>
      <c r="AB100" s="4">
        <v>2828.4590916214643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3918.4097000633474</v>
      </c>
      <c r="D101" s="4">
        <v>3639.2802314195178</v>
      </c>
      <c r="E101" s="4">
        <v>3357.5476885911457</v>
      </c>
      <c r="F101" s="4">
        <v>3073.2747691611967</v>
      </c>
      <c r="G101" s="4">
        <v>2786.5222170491311</v>
      </c>
      <c r="H101" s="4">
        <v>2497.4193931093469</v>
      </c>
      <c r="I101" s="4">
        <v>2513.7662597123167</v>
      </c>
      <c r="J101" s="4">
        <v>2530.0646802901952</v>
      </c>
      <c r="K101" s="4">
        <v>2546.3154288737674</v>
      </c>
      <c r="L101" s="4">
        <v>2562.5192630920646</v>
      </c>
      <c r="M101" s="4">
        <v>2578.6769246045164</v>
      </c>
      <c r="N101" s="4">
        <v>2594.1986042683457</v>
      </c>
      <c r="O101" s="4">
        <v>2609.6766458123138</v>
      </c>
      <c r="P101" s="4">
        <v>2625.111688349526</v>
      </c>
      <c r="Q101" s="4">
        <v>2640.5043585733301</v>
      </c>
      <c r="R101" s="4">
        <v>2655.8552710575418</v>
      </c>
      <c r="S101" s="4">
        <v>2675.0663621407975</v>
      </c>
      <c r="T101" s="4">
        <v>2694.2691489882777</v>
      </c>
      <c r="U101" s="4">
        <v>2713.4637396961489</v>
      </c>
      <c r="V101" s="4">
        <v>2732.6502404925727</v>
      </c>
      <c r="W101" s="4">
        <v>2751.828755777869</v>
      </c>
      <c r="X101" s="4">
        <v>2767.2028137601287</v>
      </c>
      <c r="Y101" s="4">
        <v>2782.5526015461473</v>
      </c>
      <c r="Z101" s="4">
        <v>2797.878396015301</v>
      </c>
      <c r="AA101" s="4">
        <v>2813.1804698513165</v>
      </c>
      <c r="AB101" s="4">
        <v>2828.4590916214643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3918.4097000633474</v>
      </c>
      <c r="D102" s="4">
        <v>3639.2802314195178</v>
      </c>
      <c r="E102" s="4">
        <v>3357.5476885911457</v>
      </c>
      <c r="F102" s="4">
        <v>3073.2747691611967</v>
      </c>
      <c r="G102" s="4">
        <v>2786.5222170491311</v>
      </c>
      <c r="H102" s="4">
        <v>2497.4193931093469</v>
      </c>
      <c r="I102" s="4">
        <v>2513.7662597123167</v>
      </c>
      <c r="J102" s="4">
        <v>2530.0646802901952</v>
      </c>
      <c r="K102" s="4">
        <v>2546.3154288737674</v>
      </c>
      <c r="L102" s="4">
        <v>2562.5192630920646</v>
      </c>
      <c r="M102" s="4">
        <v>2578.6769246045164</v>
      </c>
      <c r="N102" s="4">
        <v>2594.1986042683457</v>
      </c>
      <c r="O102" s="4">
        <v>2609.6766458123138</v>
      </c>
      <c r="P102" s="4">
        <v>2625.111688349526</v>
      </c>
      <c r="Q102" s="4">
        <v>2640.5043585733301</v>
      </c>
      <c r="R102" s="4">
        <v>2655.8552710575418</v>
      </c>
      <c r="S102" s="4">
        <v>2675.0663621407975</v>
      </c>
      <c r="T102" s="4">
        <v>2694.2691489882777</v>
      </c>
      <c r="U102" s="4">
        <v>2713.4637396961489</v>
      </c>
      <c r="V102" s="4">
        <v>2732.6502404925727</v>
      </c>
      <c r="W102" s="4">
        <v>2751.828755777869</v>
      </c>
      <c r="X102" s="4">
        <v>2767.2028137601287</v>
      </c>
      <c r="Y102" s="4">
        <v>2782.5526015461473</v>
      </c>
      <c r="Z102" s="4">
        <v>2797.878396015301</v>
      </c>
      <c r="AA102" s="4">
        <v>2813.1804698513165</v>
      </c>
      <c r="AB102" s="4">
        <v>2828.4590916214643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BC406-7781-4D71-B502-A3C80F7A02F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6">
        <v>31243.885166210635</v>
      </c>
      <c r="D7" s="6">
        <v>31431.917237084552</v>
      </c>
      <c r="E7" s="6">
        <v>31582.490660932734</v>
      </c>
      <c r="F7" s="6">
        <v>31697.627980428773</v>
      </c>
      <c r="G7" s="6">
        <v>31779.265697757124</v>
      </c>
      <c r="H7" s="6">
        <v>31829.25757088407</v>
      </c>
      <c r="I7" s="6">
        <v>31827.805731951303</v>
      </c>
      <c r="J7" s="6">
        <v>31826.353893018528</v>
      </c>
      <c r="K7" s="6">
        <v>31824.902054085756</v>
      </c>
      <c r="L7" s="6">
        <v>31823.450215152981</v>
      </c>
      <c r="M7" s="6">
        <v>31821.998376220206</v>
      </c>
      <c r="N7" s="6">
        <v>32000.420251619467</v>
      </c>
      <c r="O7" s="6">
        <v>32178.842127018728</v>
      </c>
      <c r="P7" s="6">
        <v>32357.264002417989</v>
      </c>
      <c r="Q7" s="6">
        <v>32535.68587781725</v>
      </c>
      <c r="R7" s="6">
        <v>32714.107753216515</v>
      </c>
      <c r="S7" s="6">
        <v>32718.180536359563</v>
      </c>
      <c r="T7" s="6">
        <v>32722.253319502604</v>
      </c>
      <c r="U7" s="6">
        <v>32726.326102645646</v>
      </c>
      <c r="V7" s="6">
        <v>32730.398885788694</v>
      </c>
      <c r="W7" s="6">
        <v>32734.471668931739</v>
      </c>
      <c r="X7" s="6">
        <v>32731.889371863683</v>
      </c>
      <c r="Y7" s="6">
        <v>32729.307074795626</v>
      </c>
      <c r="Z7" s="6">
        <v>32726.72477772757</v>
      </c>
      <c r="AA7" s="6">
        <v>32724.142480659521</v>
      </c>
      <c r="AB7" s="6">
        <v>32721.56018359146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6">
        <v>31243.885166210635</v>
      </c>
      <c r="D8" s="6">
        <v>31431.917237084552</v>
      </c>
      <c r="E8" s="6">
        <v>31582.490660932734</v>
      </c>
      <c r="F8" s="6">
        <v>31697.627980428773</v>
      </c>
      <c r="G8" s="6">
        <v>31779.265697757124</v>
      </c>
      <c r="H8" s="6">
        <v>31829.25757088407</v>
      </c>
      <c r="I8" s="6">
        <v>31827.805731951303</v>
      </c>
      <c r="J8" s="6">
        <v>31826.353893018528</v>
      </c>
      <c r="K8" s="6">
        <v>31824.902054085756</v>
      </c>
      <c r="L8" s="6">
        <v>31823.450215152981</v>
      </c>
      <c r="M8" s="6">
        <v>31821.998376220206</v>
      </c>
      <c r="N8" s="6">
        <v>32000.420251619467</v>
      </c>
      <c r="O8" s="6">
        <v>32178.842127018728</v>
      </c>
      <c r="P8" s="6">
        <v>32357.264002417989</v>
      </c>
      <c r="Q8" s="6">
        <v>32535.68587781725</v>
      </c>
      <c r="R8" s="6">
        <v>32714.107753216515</v>
      </c>
      <c r="S8" s="6">
        <v>32718.180536359563</v>
      </c>
      <c r="T8" s="6">
        <v>32722.253319502604</v>
      </c>
      <c r="U8" s="6">
        <v>32726.326102645646</v>
      </c>
      <c r="V8" s="6">
        <v>32730.398885788694</v>
      </c>
      <c r="W8" s="6">
        <v>32734.471668931739</v>
      </c>
      <c r="X8" s="6">
        <v>32731.889371863683</v>
      </c>
      <c r="Y8" s="6">
        <v>32729.307074795626</v>
      </c>
      <c r="Z8" s="6">
        <v>32726.72477772757</v>
      </c>
      <c r="AA8" s="6">
        <v>32724.142480659521</v>
      </c>
      <c r="AB8" s="6">
        <v>32721.56018359146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6">
        <v>31243.885166210635</v>
      </c>
      <c r="D9" s="6">
        <v>31431.917237084552</v>
      </c>
      <c r="E9" s="6">
        <v>31582.490660932734</v>
      </c>
      <c r="F9" s="6">
        <v>31697.627980428773</v>
      </c>
      <c r="G9" s="6">
        <v>31779.265697757124</v>
      </c>
      <c r="H9" s="6">
        <v>31829.25757088407</v>
      </c>
      <c r="I9" s="6">
        <v>31827.805731951303</v>
      </c>
      <c r="J9" s="6">
        <v>31826.353893018528</v>
      </c>
      <c r="K9" s="6">
        <v>31824.902054085756</v>
      </c>
      <c r="L9" s="6">
        <v>31823.450215152981</v>
      </c>
      <c r="M9" s="6">
        <v>31821.998376220206</v>
      </c>
      <c r="N9" s="6">
        <v>32000.420251619467</v>
      </c>
      <c r="O9" s="6">
        <v>32178.842127018728</v>
      </c>
      <c r="P9" s="6">
        <v>32357.264002417989</v>
      </c>
      <c r="Q9" s="6">
        <v>32535.68587781725</v>
      </c>
      <c r="R9" s="6">
        <v>32714.107753216515</v>
      </c>
      <c r="S9" s="6">
        <v>32718.180536359563</v>
      </c>
      <c r="T9" s="6">
        <v>32722.253319502604</v>
      </c>
      <c r="U9" s="6">
        <v>32726.326102645646</v>
      </c>
      <c r="V9" s="6">
        <v>32730.398885788694</v>
      </c>
      <c r="W9" s="6">
        <v>32734.471668931739</v>
      </c>
      <c r="X9" s="6">
        <v>32731.889371863683</v>
      </c>
      <c r="Y9" s="6">
        <v>32729.307074795626</v>
      </c>
      <c r="Z9" s="6">
        <v>32726.72477772757</v>
      </c>
      <c r="AA9" s="6">
        <v>32724.142480659521</v>
      </c>
      <c r="AB9" s="6">
        <v>32721.56018359146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6">
        <v>31243.885166210635</v>
      </c>
      <c r="D10" s="6">
        <v>31431.917237084552</v>
      </c>
      <c r="E10" s="6">
        <v>31582.490660932734</v>
      </c>
      <c r="F10" s="6">
        <v>31697.627980428773</v>
      </c>
      <c r="G10" s="6">
        <v>31779.265697757124</v>
      </c>
      <c r="H10" s="6">
        <v>31829.25757088407</v>
      </c>
      <c r="I10" s="6">
        <v>31827.805731951303</v>
      </c>
      <c r="J10" s="6">
        <v>31826.353893018528</v>
      </c>
      <c r="K10" s="6">
        <v>31824.902054085756</v>
      </c>
      <c r="L10" s="6">
        <v>31823.450215152981</v>
      </c>
      <c r="M10" s="6">
        <v>31821.998376220206</v>
      </c>
      <c r="N10" s="6">
        <v>32000.420251619467</v>
      </c>
      <c r="O10" s="6">
        <v>32178.842127018728</v>
      </c>
      <c r="P10" s="6">
        <v>32357.264002417989</v>
      </c>
      <c r="Q10" s="6">
        <v>32535.68587781725</v>
      </c>
      <c r="R10" s="6">
        <v>32714.107753216515</v>
      </c>
      <c r="S10" s="6">
        <v>32718.180536359563</v>
      </c>
      <c r="T10" s="6">
        <v>32722.253319502604</v>
      </c>
      <c r="U10" s="6">
        <v>32726.326102645646</v>
      </c>
      <c r="V10" s="6">
        <v>32730.398885788694</v>
      </c>
      <c r="W10" s="6">
        <v>32734.471668931739</v>
      </c>
      <c r="X10" s="6">
        <v>32731.889371863683</v>
      </c>
      <c r="Y10" s="6">
        <v>32729.307074795626</v>
      </c>
      <c r="Z10" s="6">
        <v>32726.72477772757</v>
      </c>
      <c r="AA10" s="6">
        <v>32724.142480659521</v>
      </c>
      <c r="AB10" s="6">
        <v>32721.56018359146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6">
        <v>31243.885166210635</v>
      </c>
      <c r="D11" s="6">
        <v>31431.917237084552</v>
      </c>
      <c r="E11" s="6">
        <v>31582.490660932734</v>
      </c>
      <c r="F11" s="6">
        <v>31697.627980428773</v>
      </c>
      <c r="G11" s="6">
        <v>31779.265697757124</v>
      </c>
      <c r="H11" s="6">
        <v>31829.25757088407</v>
      </c>
      <c r="I11" s="6">
        <v>31827.805731951303</v>
      </c>
      <c r="J11" s="6">
        <v>31826.353893018528</v>
      </c>
      <c r="K11" s="6">
        <v>31824.902054085756</v>
      </c>
      <c r="L11" s="6">
        <v>31823.450215152981</v>
      </c>
      <c r="M11" s="6">
        <v>31821.998376220206</v>
      </c>
      <c r="N11" s="6">
        <v>32000.420251619467</v>
      </c>
      <c r="O11" s="6">
        <v>32178.842127018728</v>
      </c>
      <c r="P11" s="6">
        <v>32357.264002417989</v>
      </c>
      <c r="Q11" s="6">
        <v>32535.68587781725</v>
      </c>
      <c r="R11" s="6">
        <v>32714.107753216515</v>
      </c>
      <c r="S11" s="6">
        <v>32718.180536359563</v>
      </c>
      <c r="T11" s="6">
        <v>32722.253319502604</v>
      </c>
      <c r="U11" s="6">
        <v>32726.326102645646</v>
      </c>
      <c r="V11" s="6">
        <v>32730.398885788694</v>
      </c>
      <c r="W11" s="6">
        <v>32734.471668931739</v>
      </c>
      <c r="X11" s="6">
        <v>32731.889371863683</v>
      </c>
      <c r="Y11" s="6">
        <v>32729.307074795626</v>
      </c>
      <c r="Z11" s="6">
        <v>32726.72477772757</v>
      </c>
      <c r="AA11" s="6">
        <v>32724.142480659521</v>
      </c>
      <c r="AB11" s="6">
        <v>32721.56018359146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6">
        <v>31243.885166210635</v>
      </c>
      <c r="D12" s="6">
        <v>31431.917237084552</v>
      </c>
      <c r="E12" s="6">
        <v>31582.490660932734</v>
      </c>
      <c r="F12" s="6">
        <v>31697.627980428773</v>
      </c>
      <c r="G12" s="6">
        <v>31779.265697757124</v>
      </c>
      <c r="H12" s="6">
        <v>31829.25757088407</v>
      </c>
      <c r="I12" s="6">
        <v>31827.805731951303</v>
      </c>
      <c r="J12" s="6">
        <v>31826.353893018528</v>
      </c>
      <c r="K12" s="6">
        <v>31824.902054085756</v>
      </c>
      <c r="L12" s="6">
        <v>31823.450215152981</v>
      </c>
      <c r="M12" s="6">
        <v>31821.998376220206</v>
      </c>
      <c r="N12" s="6">
        <v>32000.420251619467</v>
      </c>
      <c r="O12" s="6">
        <v>32178.842127018728</v>
      </c>
      <c r="P12" s="6">
        <v>32357.264002417989</v>
      </c>
      <c r="Q12" s="6">
        <v>32535.68587781725</v>
      </c>
      <c r="R12" s="6">
        <v>32714.107753216515</v>
      </c>
      <c r="S12" s="6">
        <v>32718.180536359563</v>
      </c>
      <c r="T12" s="6">
        <v>32722.253319502604</v>
      </c>
      <c r="U12" s="6">
        <v>32726.326102645646</v>
      </c>
      <c r="V12" s="6">
        <v>32730.398885788694</v>
      </c>
      <c r="W12" s="6">
        <v>32734.471668931739</v>
      </c>
      <c r="X12" s="6">
        <v>32731.889371863683</v>
      </c>
      <c r="Y12" s="6">
        <v>32729.307074795626</v>
      </c>
      <c r="Z12" s="6">
        <v>32726.72477772757</v>
      </c>
      <c r="AA12" s="6">
        <v>32724.142480659521</v>
      </c>
      <c r="AB12" s="6">
        <v>32721.56018359146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6">
        <v>31243.885166210635</v>
      </c>
      <c r="D13" s="6">
        <v>31431.917237084552</v>
      </c>
      <c r="E13" s="6">
        <v>31582.490660932734</v>
      </c>
      <c r="F13" s="6">
        <v>31697.627980428773</v>
      </c>
      <c r="G13" s="6">
        <v>31779.265697757124</v>
      </c>
      <c r="H13" s="6">
        <v>31829.25757088407</v>
      </c>
      <c r="I13" s="6">
        <v>31827.805731951303</v>
      </c>
      <c r="J13" s="6">
        <v>31826.353893018528</v>
      </c>
      <c r="K13" s="6">
        <v>31824.902054085756</v>
      </c>
      <c r="L13" s="6">
        <v>31823.450215152981</v>
      </c>
      <c r="M13" s="6">
        <v>31821.998376220206</v>
      </c>
      <c r="N13" s="6">
        <v>32000.420251619467</v>
      </c>
      <c r="O13" s="6">
        <v>32178.842127018728</v>
      </c>
      <c r="P13" s="6">
        <v>32357.264002417989</v>
      </c>
      <c r="Q13" s="6">
        <v>32535.68587781725</v>
      </c>
      <c r="R13" s="6">
        <v>32714.107753216515</v>
      </c>
      <c r="S13" s="6">
        <v>32718.180536359563</v>
      </c>
      <c r="T13" s="6">
        <v>32722.253319502604</v>
      </c>
      <c r="U13" s="6">
        <v>32726.326102645646</v>
      </c>
      <c r="V13" s="6">
        <v>32730.398885788694</v>
      </c>
      <c r="W13" s="6">
        <v>32734.471668931739</v>
      </c>
      <c r="X13" s="6">
        <v>32731.889371863683</v>
      </c>
      <c r="Y13" s="6">
        <v>32729.307074795626</v>
      </c>
      <c r="Z13" s="6">
        <v>32726.72477772757</v>
      </c>
      <c r="AA13" s="6">
        <v>32724.142480659521</v>
      </c>
      <c r="AB13" s="6">
        <v>32721.56018359146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6">
        <v>31243.885166210635</v>
      </c>
      <c r="D14" s="6">
        <v>31431.917237084552</v>
      </c>
      <c r="E14" s="6">
        <v>31582.490660932734</v>
      </c>
      <c r="F14" s="6">
        <v>31697.627980428773</v>
      </c>
      <c r="G14" s="6">
        <v>31779.265697757124</v>
      </c>
      <c r="H14" s="6">
        <v>31829.25757088407</v>
      </c>
      <c r="I14" s="6">
        <v>31827.805731951303</v>
      </c>
      <c r="J14" s="6">
        <v>31826.353893018528</v>
      </c>
      <c r="K14" s="6">
        <v>31824.902054085756</v>
      </c>
      <c r="L14" s="6">
        <v>31823.450215152981</v>
      </c>
      <c r="M14" s="6">
        <v>31821.998376220206</v>
      </c>
      <c r="N14" s="6">
        <v>32000.420251619467</v>
      </c>
      <c r="O14" s="6">
        <v>32178.842127018728</v>
      </c>
      <c r="P14" s="6">
        <v>32357.264002417989</v>
      </c>
      <c r="Q14" s="6">
        <v>32535.68587781725</v>
      </c>
      <c r="R14" s="6">
        <v>32714.107753216515</v>
      </c>
      <c r="S14" s="6">
        <v>32718.180536359563</v>
      </c>
      <c r="T14" s="6">
        <v>32722.253319502604</v>
      </c>
      <c r="U14" s="6">
        <v>32726.326102645646</v>
      </c>
      <c r="V14" s="6">
        <v>32730.398885788694</v>
      </c>
      <c r="W14" s="6">
        <v>32734.471668931739</v>
      </c>
      <c r="X14" s="6">
        <v>32731.889371863683</v>
      </c>
      <c r="Y14" s="6">
        <v>32729.307074795626</v>
      </c>
      <c r="Z14" s="6">
        <v>32726.72477772757</v>
      </c>
      <c r="AA14" s="6">
        <v>32724.142480659521</v>
      </c>
      <c r="AB14" s="6">
        <v>32721.56018359146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6">
        <v>31243.885166210635</v>
      </c>
      <c r="D15" s="6">
        <v>31431.917237084552</v>
      </c>
      <c r="E15" s="6">
        <v>31582.490660932734</v>
      </c>
      <c r="F15" s="6">
        <v>31697.627980428773</v>
      </c>
      <c r="G15" s="6">
        <v>31779.265697757124</v>
      </c>
      <c r="H15" s="6">
        <v>31829.25757088407</v>
      </c>
      <c r="I15" s="6">
        <v>31827.805731951303</v>
      </c>
      <c r="J15" s="6">
        <v>31826.353893018528</v>
      </c>
      <c r="K15" s="6">
        <v>31824.902054085756</v>
      </c>
      <c r="L15" s="6">
        <v>31823.450215152981</v>
      </c>
      <c r="M15" s="6">
        <v>31821.998376220206</v>
      </c>
      <c r="N15" s="6">
        <v>32000.420251619467</v>
      </c>
      <c r="O15" s="6">
        <v>32178.842127018728</v>
      </c>
      <c r="P15" s="6">
        <v>32357.264002417989</v>
      </c>
      <c r="Q15" s="6">
        <v>32535.68587781725</v>
      </c>
      <c r="R15" s="6">
        <v>32714.107753216515</v>
      </c>
      <c r="S15" s="6">
        <v>32718.180536359563</v>
      </c>
      <c r="T15" s="6">
        <v>32722.253319502604</v>
      </c>
      <c r="U15" s="6">
        <v>32726.326102645646</v>
      </c>
      <c r="V15" s="6">
        <v>32730.398885788694</v>
      </c>
      <c r="W15" s="6">
        <v>32734.471668931739</v>
      </c>
      <c r="X15" s="6">
        <v>32731.889371863683</v>
      </c>
      <c r="Y15" s="6">
        <v>32729.307074795626</v>
      </c>
      <c r="Z15" s="6">
        <v>32726.72477772757</v>
      </c>
      <c r="AA15" s="6">
        <v>32724.142480659521</v>
      </c>
      <c r="AB15" s="6">
        <v>32721.56018359146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6">
        <v>31243.885166210635</v>
      </c>
      <c r="D16" s="6">
        <v>31431.917237084552</v>
      </c>
      <c r="E16" s="6">
        <v>31582.490660932734</v>
      </c>
      <c r="F16" s="6">
        <v>31697.627980428773</v>
      </c>
      <c r="G16" s="6">
        <v>31779.265697757124</v>
      </c>
      <c r="H16" s="6">
        <v>31829.25757088407</v>
      </c>
      <c r="I16" s="6">
        <v>31827.805731951303</v>
      </c>
      <c r="J16" s="6">
        <v>31826.353893018528</v>
      </c>
      <c r="K16" s="6">
        <v>31824.902054085756</v>
      </c>
      <c r="L16" s="6">
        <v>31823.450215152981</v>
      </c>
      <c r="M16" s="6">
        <v>31821.998376220206</v>
      </c>
      <c r="N16" s="6">
        <v>32000.420251619467</v>
      </c>
      <c r="O16" s="6">
        <v>32178.842127018728</v>
      </c>
      <c r="P16" s="6">
        <v>32357.264002417989</v>
      </c>
      <c r="Q16" s="6">
        <v>32535.68587781725</v>
      </c>
      <c r="R16" s="6">
        <v>32714.107753216515</v>
      </c>
      <c r="S16" s="6">
        <v>32718.180536359563</v>
      </c>
      <c r="T16" s="6">
        <v>32722.253319502604</v>
      </c>
      <c r="U16" s="6">
        <v>32726.326102645646</v>
      </c>
      <c r="V16" s="6">
        <v>32730.398885788694</v>
      </c>
      <c r="W16" s="6">
        <v>32734.471668931739</v>
      </c>
      <c r="X16" s="6">
        <v>32731.889371863683</v>
      </c>
      <c r="Y16" s="6">
        <v>32729.307074795626</v>
      </c>
      <c r="Z16" s="6">
        <v>32726.72477772757</v>
      </c>
      <c r="AA16" s="6">
        <v>32724.142480659521</v>
      </c>
      <c r="AB16" s="6">
        <v>32721.56018359146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6">
        <v>31243.885166210635</v>
      </c>
      <c r="D17" s="6">
        <v>31431.917237084552</v>
      </c>
      <c r="E17" s="6">
        <v>31582.490660932734</v>
      </c>
      <c r="F17" s="6">
        <v>31697.627980428773</v>
      </c>
      <c r="G17" s="6">
        <v>31779.265697757124</v>
      </c>
      <c r="H17" s="6">
        <v>31829.25757088407</v>
      </c>
      <c r="I17" s="6">
        <v>31827.805731951303</v>
      </c>
      <c r="J17" s="6">
        <v>31826.353893018528</v>
      </c>
      <c r="K17" s="6">
        <v>31824.902054085756</v>
      </c>
      <c r="L17" s="6">
        <v>31823.450215152981</v>
      </c>
      <c r="M17" s="6">
        <v>31821.998376220206</v>
      </c>
      <c r="N17" s="6">
        <v>32000.420251619467</v>
      </c>
      <c r="O17" s="6">
        <v>32178.842127018728</v>
      </c>
      <c r="P17" s="6">
        <v>32357.264002417989</v>
      </c>
      <c r="Q17" s="6">
        <v>32535.68587781725</v>
      </c>
      <c r="R17" s="6">
        <v>32714.107753216515</v>
      </c>
      <c r="S17" s="6">
        <v>32718.180536359563</v>
      </c>
      <c r="T17" s="6">
        <v>32722.253319502604</v>
      </c>
      <c r="U17" s="6">
        <v>32726.326102645646</v>
      </c>
      <c r="V17" s="6">
        <v>32730.398885788694</v>
      </c>
      <c r="W17" s="6">
        <v>32734.471668931739</v>
      </c>
      <c r="X17" s="6">
        <v>32731.889371863683</v>
      </c>
      <c r="Y17" s="6">
        <v>32729.307074795626</v>
      </c>
      <c r="Z17" s="6">
        <v>32726.72477772757</v>
      </c>
      <c r="AA17" s="6">
        <v>32724.142480659521</v>
      </c>
      <c r="AB17" s="6">
        <v>32721.56018359146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6">
        <v>31243.885166210635</v>
      </c>
      <c r="D18" s="6">
        <v>31431.917237084552</v>
      </c>
      <c r="E18" s="6">
        <v>31582.490660932734</v>
      </c>
      <c r="F18" s="6">
        <v>31697.627980428773</v>
      </c>
      <c r="G18" s="6">
        <v>31779.265697757124</v>
      </c>
      <c r="H18" s="6">
        <v>31829.25757088407</v>
      </c>
      <c r="I18" s="6">
        <v>31827.805731951303</v>
      </c>
      <c r="J18" s="6">
        <v>31826.353893018528</v>
      </c>
      <c r="K18" s="6">
        <v>31824.902054085756</v>
      </c>
      <c r="L18" s="6">
        <v>31823.450215152981</v>
      </c>
      <c r="M18" s="6">
        <v>31821.998376220206</v>
      </c>
      <c r="N18" s="6">
        <v>32000.420251619467</v>
      </c>
      <c r="O18" s="6">
        <v>32178.842127018728</v>
      </c>
      <c r="P18" s="6">
        <v>32357.264002417989</v>
      </c>
      <c r="Q18" s="6">
        <v>32535.68587781725</v>
      </c>
      <c r="R18" s="6">
        <v>32714.107753216515</v>
      </c>
      <c r="S18" s="6">
        <v>32718.180536359563</v>
      </c>
      <c r="T18" s="6">
        <v>32722.253319502604</v>
      </c>
      <c r="U18" s="6">
        <v>32726.326102645646</v>
      </c>
      <c r="V18" s="6">
        <v>32730.398885788694</v>
      </c>
      <c r="W18" s="6">
        <v>32734.471668931739</v>
      </c>
      <c r="X18" s="6">
        <v>32731.889371863683</v>
      </c>
      <c r="Y18" s="6">
        <v>32729.307074795626</v>
      </c>
      <c r="Z18" s="6">
        <v>32726.72477772757</v>
      </c>
      <c r="AA18" s="6">
        <v>32724.142480659521</v>
      </c>
      <c r="AB18" s="6">
        <v>32721.56018359146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6">
        <v>31243.885166210635</v>
      </c>
      <c r="D19" s="6">
        <v>31431.917237084552</v>
      </c>
      <c r="E19" s="6">
        <v>31582.490660932734</v>
      </c>
      <c r="F19" s="6">
        <v>31697.627980428773</v>
      </c>
      <c r="G19" s="6">
        <v>31779.265697757124</v>
      </c>
      <c r="H19" s="6">
        <v>31829.25757088407</v>
      </c>
      <c r="I19" s="6">
        <v>31827.805731951303</v>
      </c>
      <c r="J19" s="6">
        <v>31826.353893018528</v>
      </c>
      <c r="K19" s="6">
        <v>31824.902054085756</v>
      </c>
      <c r="L19" s="6">
        <v>31823.450215152981</v>
      </c>
      <c r="M19" s="6">
        <v>31821.998376220206</v>
      </c>
      <c r="N19" s="6">
        <v>32000.420251619467</v>
      </c>
      <c r="O19" s="6">
        <v>32178.842127018728</v>
      </c>
      <c r="P19" s="6">
        <v>32357.264002417989</v>
      </c>
      <c r="Q19" s="6">
        <v>32535.68587781725</v>
      </c>
      <c r="R19" s="6">
        <v>32714.107753216515</v>
      </c>
      <c r="S19" s="6">
        <v>32718.180536359563</v>
      </c>
      <c r="T19" s="6">
        <v>32722.253319502604</v>
      </c>
      <c r="U19" s="6">
        <v>32726.326102645646</v>
      </c>
      <c r="V19" s="6">
        <v>32730.398885788694</v>
      </c>
      <c r="W19" s="6">
        <v>32734.471668931739</v>
      </c>
      <c r="X19" s="6">
        <v>32731.889371863683</v>
      </c>
      <c r="Y19" s="6">
        <v>32729.307074795626</v>
      </c>
      <c r="Z19" s="6">
        <v>32726.72477772757</v>
      </c>
      <c r="AA19" s="6">
        <v>32724.142480659521</v>
      </c>
      <c r="AB19" s="6">
        <v>32721.56018359146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6">
        <v>31243.885166210635</v>
      </c>
      <c r="D20" s="6">
        <v>31431.917237084552</v>
      </c>
      <c r="E20" s="6">
        <v>31582.490660932734</v>
      </c>
      <c r="F20" s="6">
        <v>31697.627980428773</v>
      </c>
      <c r="G20" s="6">
        <v>31779.265697757124</v>
      </c>
      <c r="H20" s="6">
        <v>31829.25757088407</v>
      </c>
      <c r="I20" s="6">
        <v>31827.805731951303</v>
      </c>
      <c r="J20" s="6">
        <v>31826.353893018528</v>
      </c>
      <c r="K20" s="6">
        <v>31824.902054085756</v>
      </c>
      <c r="L20" s="6">
        <v>31823.450215152981</v>
      </c>
      <c r="M20" s="6">
        <v>31821.998376220206</v>
      </c>
      <c r="N20" s="6">
        <v>32000.420251619467</v>
      </c>
      <c r="O20" s="6">
        <v>32178.842127018728</v>
      </c>
      <c r="P20" s="6">
        <v>32357.264002417989</v>
      </c>
      <c r="Q20" s="6">
        <v>32535.68587781725</v>
      </c>
      <c r="R20" s="6">
        <v>32714.107753216515</v>
      </c>
      <c r="S20" s="6">
        <v>32718.180536359563</v>
      </c>
      <c r="T20" s="6">
        <v>32722.253319502604</v>
      </c>
      <c r="U20" s="6">
        <v>32726.326102645646</v>
      </c>
      <c r="V20" s="6">
        <v>32730.398885788694</v>
      </c>
      <c r="W20" s="6">
        <v>32734.471668931739</v>
      </c>
      <c r="X20" s="6">
        <v>32731.889371863683</v>
      </c>
      <c r="Y20" s="6">
        <v>32729.307074795626</v>
      </c>
      <c r="Z20" s="6">
        <v>32726.72477772757</v>
      </c>
      <c r="AA20" s="6">
        <v>32724.142480659521</v>
      </c>
      <c r="AB20" s="6">
        <v>32721.56018359146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6">
        <v>31243.885166210635</v>
      </c>
      <c r="D21" s="6">
        <v>31431.917237084552</v>
      </c>
      <c r="E21" s="6">
        <v>31582.490660932734</v>
      </c>
      <c r="F21" s="6">
        <v>31697.627980428773</v>
      </c>
      <c r="G21" s="6">
        <v>31779.265697757124</v>
      </c>
      <c r="H21" s="6">
        <v>31829.25757088407</v>
      </c>
      <c r="I21" s="6">
        <v>31827.805731951303</v>
      </c>
      <c r="J21" s="6">
        <v>31826.353893018528</v>
      </c>
      <c r="K21" s="6">
        <v>31824.902054085756</v>
      </c>
      <c r="L21" s="6">
        <v>31823.450215152981</v>
      </c>
      <c r="M21" s="6">
        <v>31821.998376220206</v>
      </c>
      <c r="N21" s="6">
        <v>32000.420251619467</v>
      </c>
      <c r="O21" s="6">
        <v>32178.842127018728</v>
      </c>
      <c r="P21" s="6">
        <v>32357.264002417989</v>
      </c>
      <c r="Q21" s="6">
        <v>32535.68587781725</v>
      </c>
      <c r="R21" s="6">
        <v>32714.107753216515</v>
      </c>
      <c r="S21" s="6">
        <v>32718.180536359563</v>
      </c>
      <c r="T21" s="6">
        <v>32722.253319502604</v>
      </c>
      <c r="U21" s="6">
        <v>32726.326102645646</v>
      </c>
      <c r="V21" s="6">
        <v>32730.398885788694</v>
      </c>
      <c r="W21" s="6">
        <v>32734.471668931739</v>
      </c>
      <c r="X21" s="6">
        <v>32731.889371863683</v>
      </c>
      <c r="Y21" s="6">
        <v>32729.307074795626</v>
      </c>
      <c r="Z21" s="6">
        <v>32726.72477772757</v>
      </c>
      <c r="AA21" s="6">
        <v>32724.142480659521</v>
      </c>
      <c r="AB21" s="6">
        <v>32721.56018359146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6">
        <v>31243.885166210635</v>
      </c>
      <c r="D22" s="6">
        <v>31431.917237084552</v>
      </c>
      <c r="E22" s="6">
        <v>31582.490660932734</v>
      </c>
      <c r="F22" s="6">
        <v>31697.627980428773</v>
      </c>
      <c r="G22" s="6">
        <v>31779.265697757124</v>
      </c>
      <c r="H22" s="6">
        <v>31829.25757088407</v>
      </c>
      <c r="I22" s="6">
        <v>31827.805731951303</v>
      </c>
      <c r="J22" s="6">
        <v>31826.353893018528</v>
      </c>
      <c r="K22" s="6">
        <v>31824.902054085756</v>
      </c>
      <c r="L22" s="6">
        <v>31823.450215152981</v>
      </c>
      <c r="M22" s="6">
        <v>31821.998376220206</v>
      </c>
      <c r="N22" s="6">
        <v>32000.420251619467</v>
      </c>
      <c r="O22" s="6">
        <v>32178.842127018728</v>
      </c>
      <c r="P22" s="6">
        <v>32357.264002417989</v>
      </c>
      <c r="Q22" s="6">
        <v>32535.68587781725</v>
      </c>
      <c r="R22" s="6">
        <v>32714.107753216515</v>
      </c>
      <c r="S22" s="6">
        <v>32718.180536359563</v>
      </c>
      <c r="T22" s="6">
        <v>32722.253319502604</v>
      </c>
      <c r="U22" s="6">
        <v>32726.326102645646</v>
      </c>
      <c r="V22" s="6">
        <v>32730.398885788694</v>
      </c>
      <c r="W22" s="6">
        <v>32734.471668931739</v>
      </c>
      <c r="X22" s="6">
        <v>32731.889371863683</v>
      </c>
      <c r="Y22" s="6">
        <v>32729.307074795626</v>
      </c>
      <c r="Z22" s="6">
        <v>32726.72477772757</v>
      </c>
      <c r="AA22" s="6">
        <v>32724.142480659521</v>
      </c>
      <c r="AB22" s="6">
        <v>32721.56018359146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6">
        <v>31243.885166210635</v>
      </c>
      <c r="D23" s="6">
        <v>31431.917237084552</v>
      </c>
      <c r="E23" s="6">
        <v>31582.490660932734</v>
      </c>
      <c r="F23" s="6">
        <v>31697.627980428773</v>
      </c>
      <c r="G23" s="6">
        <v>31779.265697757124</v>
      </c>
      <c r="H23" s="6">
        <v>31829.25757088407</v>
      </c>
      <c r="I23" s="6">
        <v>31827.805731951303</v>
      </c>
      <c r="J23" s="6">
        <v>31826.353893018528</v>
      </c>
      <c r="K23" s="6">
        <v>31824.902054085756</v>
      </c>
      <c r="L23" s="6">
        <v>31823.450215152981</v>
      </c>
      <c r="M23" s="6">
        <v>31821.998376220206</v>
      </c>
      <c r="N23" s="6">
        <v>32000.420251619467</v>
      </c>
      <c r="O23" s="6">
        <v>32178.842127018728</v>
      </c>
      <c r="P23" s="6">
        <v>32357.264002417989</v>
      </c>
      <c r="Q23" s="6">
        <v>32535.68587781725</v>
      </c>
      <c r="R23" s="6">
        <v>32714.107753216515</v>
      </c>
      <c r="S23" s="6">
        <v>32718.180536359563</v>
      </c>
      <c r="T23" s="6">
        <v>32722.253319502604</v>
      </c>
      <c r="U23" s="6">
        <v>32726.326102645646</v>
      </c>
      <c r="V23" s="6">
        <v>32730.398885788694</v>
      </c>
      <c r="W23" s="6">
        <v>32734.471668931739</v>
      </c>
      <c r="X23" s="6">
        <v>32731.889371863683</v>
      </c>
      <c r="Y23" s="6">
        <v>32729.307074795626</v>
      </c>
      <c r="Z23" s="6">
        <v>32726.72477772757</v>
      </c>
      <c r="AA23" s="6">
        <v>32724.142480659521</v>
      </c>
      <c r="AB23" s="6">
        <v>32721.56018359146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6">
        <v>31243.885166210635</v>
      </c>
      <c r="D24" s="6">
        <v>31431.917237084552</v>
      </c>
      <c r="E24" s="6">
        <v>31582.490660932734</v>
      </c>
      <c r="F24" s="6">
        <v>31697.627980428773</v>
      </c>
      <c r="G24" s="6">
        <v>31779.265697757124</v>
      </c>
      <c r="H24" s="6">
        <v>31829.25757088407</v>
      </c>
      <c r="I24" s="6">
        <v>31827.805731951303</v>
      </c>
      <c r="J24" s="6">
        <v>31826.353893018528</v>
      </c>
      <c r="K24" s="6">
        <v>31824.902054085756</v>
      </c>
      <c r="L24" s="6">
        <v>31823.450215152981</v>
      </c>
      <c r="M24" s="6">
        <v>31821.998376220206</v>
      </c>
      <c r="N24" s="6">
        <v>32000.420251619467</v>
      </c>
      <c r="O24" s="6">
        <v>32178.842127018728</v>
      </c>
      <c r="P24" s="6">
        <v>32357.264002417989</v>
      </c>
      <c r="Q24" s="6">
        <v>32535.68587781725</v>
      </c>
      <c r="R24" s="6">
        <v>32714.107753216515</v>
      </c>
      <c r="S24" s="6">
        <v>32718.180536359563</v>
      </c>
      <c r="T24" s="6">
        <v>32722.253319502604</v>
      </c>
      <c r="U24" s="6">
        <v>32726.326102645646</v>
      </c>
      <c r="V24" s="6">
        <v>32730.398885788694</v>
      </c>
      <c r="W24" s="6">
        <v>32734.471668931739</v>
      </c>
      <c r="X24" s="6">
        <v>32731.889371863683</v>
      </c>
      <c r="Y24" s="6">
        <v>32729.307074795626</v>
      </c>
      <c r="Z24" s="6">
        <v>32726.72477772757</v>
      </c>
      <c r="AA24" s="6">
        <v>32724.142480659521</v>
      </c>
      <c r="AB24" s="6">
        <v>32721.56018359146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6">
        <v>31243.885166210635</v>
      </c>
      <c r="D25" s="6">
        <v>31431.917237084552</v>
      </c>
      <c r="E25" s="6">
        <v>31582.490660932734</v>
      </c>
      <c r="F25" s="6">
        <v>31697.627980428773</v>
      </c>
      <c r="G25" s="6">
        <v>31779.265697757124</v>
      </c>
      <c r="H25" s="6">
        <v>31829.25757088407</v>
      </c>
      <c r="I25" s="6">
        <v>31827.805731951303</v>
      </c>
      <c r="J25" s="6">
        <v>31826.353893018528</v>
      </c>
      <c r="K25" s="6">
        <v>31824.902054085756</v>
      </c>
      <c r="L25" s="6">
        <v>31823.450215152981</v>
      </c>
      <c r="M25" s="6">
        <v>31821.998376220206</v>
      </c>
      <c r="N25" s="6">
        <v>32000.420251619467</v>
      </c>
      <c r="O25" s="6">
        <v>32178.842127018728</v>
      </c>
      <c r="P25" s="6">
        <v>32357.264002417989</v>
      </c>
      <c r="Q25" s="6">
        <v>32535.68587781725</v>
      </c>
      <c r="R25" s="6">
        <v>32714.107753216515</v>
      </c>
      <c r="S25" s="6">
        <v>32718.180536359563</v>
      </c>
      <c r="T25" s="6">
        <v>32722.253319502604</v>
      </c>
      <c r="U25" s="6">
        <v>32726.326102645646</v>
      </c>
      <c r="V25" s="6">
        <v>32730.398885788694</v>
      </c>
      <c r="W25" s="6">
        <v>32734.471668931739</v>
      </c>
      <c r="X25" s="6">
        <v>32731.889371863683</v>
      </c>
      <c r="Y25" s="6">
        <v>32729.307074795626</v>
      </c>
      <c r="Z25" s="6">
        <v>32726.72477772757</v>
      </c>
      <c r="AA25" s="6">
        <v>32724.142480659521</v>
      </c>
      <c r="AB25" s="6">
        <v>32721.56018359146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6">
        <v>31243.885166210635</v>
      </c>
      <c r="D26" s="6">
        <v>31431.917237084552</v>
      </c>
      <c r="E26" s="6">
        <v>31582.490660932734</v>
      </c>
      <c r="F26" s="6">
        <v>31697.627980428773</v>
      </c>
      <c r="G26" s="6">
        <v>31779.265697757124</v>
      </c>
      <c r="H26" s="6">
        <v>31829.25757088407</v>
      </c>
      <c r="I26" s="6">
        <v>31827.805731951303</v>
      </c>
      <c r="J26" s="6">
        <v>31826.353893018528</v>
      </c>
      <c r="K26" s="6">
        <v>31824.902054085756</v>
      </c>
      <c r="L26" s="6">
        <v>31823.450215152981</v>
      </c>
      <c r="M26" s="6">
        <v>31821.998376220206</v>
      </c>
      <c r="N26" s="6">
        <v>32000.420251619467</v>
      </c>
      <c r="O26" s="6">
        <v>32178.842127018728</v>
      </c>
      <c r="P26" s="6">
        <v>32357.264002417989</v>
      </c>
      <c r="Q26" s="6">
        <v>32535.68587781725</v>
      </c>
      <c r="R26" s="6">
        <v>32714.107753216515</v>
      </c>
      <c r="S26" s="6">
        <v>32718.180536359563</v>
      </c>
      <c r="T26" s="6">
        <v>32722.253319502604</v>
      </c>
      <c r="U26" s="6">
        <v>32726.326102645646</v>
      </c>
      <c r="V26" s="6">
        <v>32730.398885788694</v>
      </c>
      <c r="W26" s="6">
        <v>32734.471668931739</v>
      </c>
      <c r="X26" s="6">
        <v>32731.889371863683</v>
      </c>
      <c r="Y26" s="6">
        <v>32729.307074795626</v>
      </c>
      <c r="Z26" s="6">
        <v>32726.72477772757</v>
      </c>
      <c r="AA26" s="6">
        <v>32724.142480659521</v>
      </c>
      <c r="AB26" s="6">
        <v>32721.56018359146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6">
        <v>31243.885166210635</v>
      </c>
      <c r="D27" s="6">
        <v>31431.917237084552</v>
      </c>
      <c r="E27" s="6">
        <v>31582.490660932734</v>
      </c>
      <c r="F27" s="6">
        <v>31697.627980428773</v>
      </c>
      <c r="G27" s="6">
        <v>31779.265697757124</v>
      </c>
      <c r="H27" s="6">
        <v>31829.25757088407</v>
      </c>
      <c r="I27" s="6">
        <v>31827.805731951303</v>
      </c>
      <c r="J27" s="6">
        <v>31826.353893018528</v>
      </c>
      <c r="K27" s="6">
        <v>31824.902054085756</v>
      </c>
      <c r="L27" s="6">
        <v>31823.450215152981</v>
      </c>
      <c r="M27" s="6">
        <v>31821.998376220206</v>
      </c>
      <c r="N27" s="6">
        <v>32000.420251619467</v>
      </c>
      <c r="O27" s="6">
        <v>32178.842127018728</v>
      </c>
      <c r="P27" s="6">
        <v>32357.264002417989</v>
      </c>
      <c r="Q27" s="6">
        <v>32535.68587781725</v>
      </c>
      <c r="R27" s="6">
        <v>32714.107753216515</v>
      </c>
      <c r="S27" s="6">
        <v>32718.180536359563</v>
      </c>
      <c r="T27" s="6">
        <v>32722.253319502604</v>
      </c>
      <c r="U27" s="6">
        <v>32726.326102645646</v>
      </c>
      <c r="V27" s="6">
        <v>32730.398885788694</v>
      </c>
      <c r="W27" s="6">
        <v>32734.471668931739</v>
      </c>
      <c r="X27" s="6">
        <v>32731.889371863683</v>
      </c>
      <c r="Y27" s="6">
        <v>32729.307074795626</v>
      </c>
      <c r="Z27" s="6">
        <v>32726.72477772757</v>
      </c>
      <c r="AA27" s="6">
        <v>32724.142480659521</v>
      </c>
      <c r="AB27" s="6">
        <v>32721.56018359146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6">
        <v>31243.885166210635</v>
      </c>
      <c r="D28" s="6">
        <v>31431.917237084552</v>
      </c>
      <c r="E28" s="6">
        <v>31582.490660932734</v>
      </c>
      <c r="F28" s="6">
        <v>31697.627980428773</v>
      </c>
      <c r="G28" s="6">
        <v>31779.265697757124</v>
      </c>
      <c r="H28" s="6">
        <v>31829.25757088407</v>
      </c>
      <c r="I28" s="6">
        <v>31827.805731951303</v>
      </c>
      <c r="J28" s="6">
        <v>31826.353893018528</v>
      </c>
      <c r="K28" s="6">
        <v>31824.902054085756</v>
      </c>
      <c r="L28" s="6">
        <v>31823.450215152981</v>
      </c>
      <c r="M28" s="6">
        <v>31821.998376220206</v>
      </c>
      <c r="N28" s="6">
        <v>32000.420251619467</v>
      </c>
      <c r="O28" s="6">
        <v>32178.842127018728</v>
      </c>
      <c r="P28" s="6">
        <v>32357.264002417989</v>
      </c>
      <c r="Q28" s="6">
        <v>32535.68587781725</v>
      </c>
      <c r="R28" s="6">
        <v>32714.107753216515</v>
      </c>
      <c r="S28" s="6">
        <v>32718.180536359563</v>
      </c>
      <c r="T28" s="6">
        <v>32722.253319502604</v>
      </c>
      <c r="U28" s="6">
        <v>32726.326102645646</v>
      </c>
      <c r="V28" s="6">
        <v>32730.398885788694</v>
      </c>
      <c r="W28" s="6">
        <v>32734.471668931739</v>
      </c>
      <c r="X28" s="6">
        <v>32731.889371863683</v>
      </c>
      <c r="Y28" s="6">
        <v>32729.307074795626</v>
      </c>
      <c r="Z28" s="6">
        <v>32726.72477772757</v>
      </c>
      <c r="AA28" s="6">
        <v>32724.142480659521</v>
      </c>
      <c r="AB28" s="6">
        <v>32721.56018359146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6">
        <v>31243.885166210635</v>
      </c>
      <c r="D29" s="6">
        <v>31431.917237084552</v>
      </c>
      <c r="E29" s="6">
        <v>31582.490660932734</v>
      </c>
      <c r="F29" s="6">
        <v>31697.627980428773</v>
      </c>
      <c r="G29" s="6">
        <v>31779.265697757124</v>
      </c>
      <c r="H29" s="6">
        <v>31829.25757088407</v>
      </c>
      <c r="I29" s="6">
        <v>31827.805731951303</v>
      </c>
      <c r="J29" s="6">
        <v>31826.353893018528</v>
      </c>
      <c r="K29" s="6">
        <v>31824.902054085756</v>
      </c>
      <c r="L29" s="6">
        <v>31823.450215152981</v>
      </c>
      <c r="M29" s="6">
        <v>31821.998376220206</v>
      </c>
      <c r="N29" s="6">
        <v>32000.420251619467</v>
      </c>
      <c r="O29" s="6">
        <v>32178.842127018728</v>
      </c>
      <c r="P29" s="6">
        <v>32357.264002417989</v>
      </c>
      <c r="Q29" s="6">
        <v>32535.68587781725</v>
      </c>
      <c r="R29" s="6">
        <v>32714.107753216515</v>
      </c>
      <c r="S29" s="6">
        <v>32718.180536359563</v>
      </c>
      <c r="T29" s="6">
        <v>32722.253319502604</v>
      </c>
      <c r="U29" s="6">
        <v>32726.326102645646</v>
      </c>
      <c r="V29" s="6">
        <v>32730.398885788694</v>
      </c>
      <c r="W29" s="6">
        <v>32734.471668931739</v>
      </c>
      <c r="X29" s="6">
        <v>32731.889371863683</v>
      </c>
      <c r="Y29" s="6">
        <v>32729.307074795626</v>
      </c>
      <c r="Z29" s="6">
        <v>32726.72477772757</v>
      </c>
      <c r="AA29" s="6">
        <v>32724.142480659521</v>
      </c>
      <c r="AB29" s="6">
        <v>32721.56018359146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6">
        <v>31243.885166210635</v>
      </c>
      <c r="D30" s="6">
        <v>31431.917237084552</v>
      </c>
      <c r="E30" s="6">
        <v>31582.490660932734</v>
      </c>
      <c r="F30" s="6">
        <v>31697.627980428773</v>
      </c>
      <c r="G30" s="6">
        <v>31779.265697757124</v>
      </c>
      <c r="H30" s="6">
        <v>31829.25757088407</v>
      </c>
      <c r="I30" s="6">
        <v>31827.805731951303</v>
      </c>
      <c r="J30" s="6">
        <v>31826.353893018528</v>
      </c>
      <c r="K30" s="6">
        <v>31824.902054085756</v>
      </c>
      <c r="L30" s="6">
        <v>31823.450215152981</v>
      </c>
      <c r="M30" s="6">
        <v>31821.998376220206</v>
      </c>
      <c r="N30" s="6">
        <v>32000.420251619467</v>
      </c>
      <c r="O30" s="6">
        <v>32178.842127018728</v>
      </c>
      <c r="P30" s="6">
        <v>32357.264002417989</v>
      </c>
      <c r="Q30" s="6">
        <v>32535.68587781725</v>
      </c>
      <c r="R30" s="6">
        <v>32714.107753216515</v>
      </c>
      <c r="S30" s="6">
        <v>32718.180536359563</v>
      </c>
      <c r="T30" s="6">
        <v>32722.253319502604</v>
      </c>
      <c r="U30" s="6">
        <v>32726.326102645646</v>
      </c>
      <c r="V30" s="6">
        <v>32730.398885788694</v>
      </c>
      <c r="W30" s="6">
        <v>32734.471668931739</v>
      </c>
      <c r="X30" s="6">
        <v>32731.889371863683</v>
      </c>
      <c r="Y30" s="6">
        <v>32729.307074795626</v>
      </c>
      <c r="Z30" s="6">
        <v>32726.72477772757</v>
      </c>
      <c r="AA30" s="6">
        <v>32724.142480659521</v>
      </c>
      <c r="AB30" s="6">
        <v>32721.56018359146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6">
        <v>31243.885166210635</v>
      </c>
      <c r="D31" s="6">
        <v>31431.917237084552</v>
      </c>
      <c r="E31" s="6">
        <v>31582.490660932734</v>
      </c>
      <c r="F31" s="6">
        <v>31697.627980428773</v>
      </c>
      <c r="G31" s="6">
        <v>31779.265697757124</v>
      </c>
      <c r="H31" s="6">
        <v>31829.25757088407</v>
      </c>
      <c r="I31" s="6">
        <v>31827.805731951303</v>
      </c>
      <c r="J31" s="6">
        <v>31826.353893018528</v>
      </c>
      <c r="K31" s="6">
        <v>31824.902054085756</v>
      </c>
      <c r="L31" s="6">
        <v>31823.450215152981</v>
      </c>
      <c r="M31" s="6">
        <v>31821.998376220206</v>
      </c>
      <c r="N31" s="6">
        <v>32000.420251619467</v>
      </c>
      <c r="O31" s="6">
        <v>32178.842127018728</v>
      </c>
      <c r="P31" s="6">
        <v>32357.264002417989</v>
      </c>
      <c r="Q31" s="6">
        <v>32535.68587781725</v>
      </c>
      <c r="R31" s="6">
        <v>32714.107753216515</v>
      </c>
      <c r="S31" s="6">
        <v>32718.180536359563</v>
      </c>
      <c r="T31" s="6">
        <v>32722.253319502604</v>
      </c>
      <c r="U31" s="6">
        <v>32726.326102645646</v>
      </c>
      <c r="V31" s="6">
        <v>32730.398885788694</v>
      </c>
      <c r="W31" s="6">
        <v>32734.471668931739</v>
      </c>
      <c r="X31" s="6">
        <v>32731.889371863683</v>
      </c>
      <c r="Y31" s="6">
        <v>32729.307074795626</v>
      </c>
      <c r="Z31" s="6">
        <v>32726.72477772757</v>
      </c>
      <c r="AA31" s="6">
        <v>32724.142480659521</v>
      </c>
      <c r="AB31" s="6">
        <v>32721.56018359146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6">
        <v>31243.885166210635</v>
      </c>
      <c r="D32" s="6">
        <v>31431.917237084552</v>
      </c>
      <c r="E32" s="6">
        <v>31582.490660932734</v>
      </c>
      <c r="F32" s="6">
        <v>31697.627980428773</v>
      </c>
      <c r="G32" s="6">
        <v>31779.265697757124</v>
      </c>
      <c r="H32" s="6">
        <v>31829.25757088407</v>
      </c>
      <c r="I32" s="6">
        <v>31827.805731951303</v>
      </c>
      <c r="J32" s="6">
        <v>31826.353893018528</v>
      </c>
      <c r="K32" s="6">
        <v>31824.902054085756</v>
      </c>
      <c r="L32" s="6">
        <v>31823.450215152981</v>
      </c>
      <c r="M32" s="6">
        <v>31821.998376220206</v>
      </c>
      <c r="N32" s="6">
        <v>32000.420251619467</v>
      </c>
      <c r="O32" s="6">
        <v>32178.842127018728</v>
      </c>
      <c r="P32" s="6">
        <v>32357.264002417989</v>
      </c>
      <c r="Q32" s="6">
        <v>32535.68587781725</v>
      </c>
      <c r="R32" s="6">
        <v>32714.107753216515</v>
      </c>
      <c r="S32" s="6">
        <v>32718.180536359563</v>
      </c>
      <c r="T32" s="6">
        <v>32722.253319502604</v>
      </c>
      <c r="U32" s="6">
        <v>32726.326102645646</v>
      </c>
      <c r="V32" s="6">
        <v>32730.398885788694</v>
      </c>
      <c r="W32" s="6">
        <v>32734.471668931739</v>
      </c>
      <c r="X32" s="6">
        <v>32731.889371863683</v>
      </c>
      <c r="Y32" s="6">
        <v>32729.307074795626</v>
      </c>
      <c r="Z32" s="6">
        <v>32726.72477772757</v>
      </c>
      <c r="AA32" s="6">
        <v>32724.142480659521</v>
      </c>
      <c r="AB32" s="6">
        <v>32721.56018359146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6">
        <v>31243.885166210635</v>
      </c>
      <c r="D33" s="6">
        <v>31431.917237084552</v>
      </c>
      <c r="E33" s="6">
        <v>31582.490660932734</v>
      </c>
      <c r="F33" s="6">
        <v>31697.627980428773</v>
      </c>
      <c r="G33" s="6">
        <v>31779.265697757124</v>
      </c>
      <c r="H33" s="6">
        <v>31829.25757088407</v>
      </c>
      <c r="I33" s="6">
        <v>31827.805731951303</v>
      </c>
      <c r="J33" s="6">
        <v>31826.353893018528</v>
      </c>
      <c r="K33" s="6">
        <v>31824.902054085756</v>
      </c>
      <c r="L33" s="6">
        <v>31823.450215152981</v>
      </c>
      <c r="M33" s="6">
        <v>31821.998376220206</v>
      </c>
      <c r="N33" s="6">
        <v>32000.420251619467</v>
      </c>
      <c r="O33" s="6">
        <v>32178.842127018728</v>
      </c>
      <c r="P33" s="6">
        <v>32357.264002417989</v>
      </c>
      <c r="Q33" s="6">
        <v>32535.68587781725</v>
      </c>
      <c r="R33" s="6">
        <v>32714.107753216515</v>
      </c>
      <c r="S33" s="6">
        <v>32718.180536359563</v>
      </c>
      <c r="T33" s="6">
        <v>32722.253319502604</v>
      </c>
      <c r="U33" s="6">
        <v>32726.326102645646</v>
      </c>
      <c r="V33" s="6">
        <v>32730.398885788694</v>
      </c>
      <c r="W33" s="6">
        <v>32734.471668931739</v>
      </c>
      <c r="X33" s="6">
        <v>32731.889371863683</v>
      </c>
      <c r="Y33" s="6">
        <v>32729.307074795626</v>
      </c>
      <c r="Z33" s="6">
        <v>32726.72477772757</v>
      </c>
      <c r="AA33" s="6">
        <v>32724.142480659521</v>
      </c>
      <c r="AB33" s="6">
        <v>32721.56018359146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6">
        <v>31243.885166210635</v>
      </c>
      <c r="D34" s="6">
        <v>31431.917237084552</v>
      </c>
      <c r="E34" s="6">
        <v>31582.490660932734</v>
      </c>
      <c r="F34" s="6">
        <v>31697.627980428773</v>
      </c>
      <c r="G34" s="6">
        <v>31779.265697757124</v>
      </c>
      <c r="H34" s="6">
        <v>31829.25757088407</v>
      </c>
      <c r="I34" s="6">
        <v>31827.805731951303</v>
      </c>
      <c r="J34" s="6">
        <v>31826.353893018528</v>
      </c>
      <c r="K34" s="6">
        <v>31824.902054085756</v>
      </c>
      <c r="L34" s="6">
        <v>31823.450215152981</v>
      </c>
      <c r="M34" s="6">
        <v>31821.998376220206</v>
      </c>
      <c r="N34" s="6">
        <v>32000.420251619467</v>
      </c>
      <c r="O34" s="6">
        <v>32178.842127018728</v>
      </c>
      <c r="P34" s="6">
        <v>32357.264002417989</v>
      </c>
      <c r="Q34" s="6">
        <v>32535.68587781725</v>
      </c>
      <c r="R34" s="6">
        <v>32714.107753216515</v>
      </c>
      <c r="S34" s="6">
        <v>32718.180536359563</v>
      </c>
      <c r="T34" s="6">
        <v>32722.253319502604</v>
      </c>
      <c r="U34" s="6">
        <v>32726.326102645646</v>
      </c>
      <c r="V34" s="6">
        <v>32730.398885788694</v>
      </c>
      <c r="W34" s="6">
        <v>32734.471668931739</v>
      </c>
      <c r="X34" s="6">
        <v>32731.889371863683</v>
      </c>
      <c r="Y34" s="6">
        <v>32729.307074795626</v>
      </c>
      <c r="Z34" s="6">
        <v>32726.72477772757</v>
      </c>
      <c r="AA34" s="6">
        <v>32724.142480659521</v>
      </c>
      <c r="AB34" s="6">
        <v>32721.56018359146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6">
        <v>31243.885166210635</v>
      </c>
      <c r="D35" s="6">
        <v>31431.917237084552</v>
      </c>
      <c r="E35" s="6">
        <v>31582.490660932734</v>
      </c>
      <c r="F35" s="6">
        <v>31697.627980428773</v>
      </c>
      <c r="G35" s="6">
        <v>31779.265697757124</v>
      </c>
      <c r="H35" s="6">
        <v>31829.25757088407</v>
      </c>
      <c r="I35" s="6">
        <v>31827.805731951303</v>
      </c>
      <c r="J35" s="6">
        <v>31826.353893018528</v>
      </c>
      <c r="K35" s="6">
        <v>31824.902054085756</v>
      </c>
      <c r="L35" s="6">
        <v>31823.450215152981</v>
      </c>
      <c r="M35" s="6">
        <v>31821.998376220206</v>
      </c>
      <c r="N35" s="6">
        <v>32000.420251619467</v>
      </c>
      <c r="O35" s="6">
        <v>32178.842127018728</v>
      </c>
      <c r="P35" s="6">
        <v>32357.264002417989</v>
      </c>
      <c r="Q35" s="6">
        <v>32535.68587781725</v>
      </c>
      <c r="R35" s="6">
        <v>32714.107753216515</v>
      </c>
      <c r="S35" s="6">
        <v>32718.180536359563</v>
      </c>
      <c r="T35" s="6">
        <v>32722.253319502604</v>
      </c>
      <c r="U35" s="6">
        <v>32726.326102645646</v>
      </c>
      <c r="V35" s="6">
        <v>32730.398885788694</v>
      </c>
      <c r="W35" s="6">
        <v>32734.471668931739</v>
      </c>
      <c r="X35" s="6">
        <v>32731.889371863683</v>
      </c>
      <c r="Y35" s="6">
        <v>32729.307074795626</v>
      </c>
      <c r="Z35" s="6">
        <v>32726.72477772757</v>
      </c>
      <c r="AA35" s="6">
        <v>32724.142480659521</v>
      </c>
      <c r="AB35" s="6">
        <v>32721.56018359146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6">
        <v>31243.885166210635</v>
      </c>
      <c r="D36" s="6">
        <v>31431.917237084552</v>
      </c>
      <c r="E36" s="6">
        <v>31582.490660932734</v>
      </c>
      <c r="F36" s="6">
        <v>31697.627980428773</v>
      </c>
      <c r="G36" s="6">
        <v>31779.265697757124</v>
      </c>
      <c r="H36" s="6">
        <v>31829.25757088407</v>
      </c>
      <c r="I36" s="6">
        <v>31827.805731951303</v>
      </c>
      <c r="J36" s="6">
        <v>31826.353893018528</v>
      </c>
      <c r="K36" s="6">
        <v>31824.902054085756</v>
      </c>
      <c r="L36" s="6">
        <v>31823.450215152981</v>
      </c>
      <c r="M36" s="6">
        <v>31821.998376220206</v>
      </c>
      <c r="N36" s="6">
        <v>32000.420251619467</v>
      </c>
      <c r="O36" s="6">
        <v>32178.842127018728</v>
      </c>
      <c r="P36" s="6">
        <v>32357.264002417989</v>
      </c>
      <c r="Q36" s="6">
        <v>32535.68587781725</v>
      </c>
      <c r="R36" s="6">
        <v>32714.107753216515</v>
      </c>
      <c r="S36" s="6">
        <v>32718.180536359563</v>
      </c>
      <c r="T36" s="6">
        <v>32722.253319502604</v>
      </c>
      <c r="U36" s="6">
        <v>32726.326102645646</v>
      </c>
      <c r="V36" s="6">
        <v>32730.398885788694</v>
      </c>
      <c r="W36" s="6">
        <v>32734.471668931739</v>
      </c>
      <c r="X36" s="6">
        <v>32731.889371863683</v>
      </c>
      <c r="Y36" s="6">
        <v>32729.307074795626</v>
      </c>
      <c r="Z36" s="6">
        <v>32726.72477772757</v>
      </c>
      <c r="AA36" s="6">
        <v>32724.142480659521</v>
      </c>
      <c r="AB36" s="6">
        <v>32721.56018359146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6">
        <v>31243.885166210635</v>
      </c>
      <c r="D37" s="6">
        <v>31431.917237084552</v>
      </c>
      <c r="E37" s="6">
        <v>31582.490660932734</v>
      </c>
      <c r="F37" s="6">
        <v>31697.627980428773</v>
      </c>
      <c r="G37" s="6">
        <v>31779.265697757124</v>
      </c>
      <c r="H37" s="6">
        <v>31829.25757088407</v>
      </c>
      <c r="I37" s="6">
        <v>31827.805731951303</v>
      </c>
      <c r="J37" s="6">
        <v>31826.353893018528</v>
      </c>
      <c r="K37" s="6">
        <v>31824.902054085756</v>
      </c>
      <c r="L37" s="6">
        <v>31823.450215152981</v>
      </c>
      <c r="M37" s="6">
        <v>31821.998376220206</v>
      </c>
      <c r="N37" s="6">
        <v>32000.420251619467</v>
      </c>
      <c r="O37" s="6">
        <v>32178.842127018728</v>
      </c>
      <c r="P37" s="6">
        <v>32357.264002417989</v>
      </c>
      <c r="Q37" s="6">
        <v>32535.68587781725</v>
      </c>
      <c r="R37" s="6">
        <v>32714.107753216515</v>
      </c>
      <c r="S37" s="6">
        <v>32718.180536359563</v>
      </c>
      <c r="T37" s="6">
        <v>32722.253319502604</v>
      </c>
      <c r="U37" s="6">
        <v>32726.326102645646</v>
      </c>
      <c r="V37" s="6">
        <v>32730.398885788694</v>
      </c>
      <c r="W37" s="6">
        <v>32734.471668931739</v>
      </c>
      <c r="X37" s="6">
        <v>32731.889371863683</v>
      </c>
      <c r="Y37" s="6">
        <v>32729.307074795626</v>
      </c>
      <c r="Z37" s="6">
        <v>32726.72477772757</v>
      </c>
      <c r="AA37" s="6">
        <v>32724.142480659521</v>
      </c>
      <c r="AB37" s="6">
        <v>32721.56018359146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6">
        <v>31243.885166210635</v>
      </c>
      <c r="D38" s="6">
        <v>31431.917237084552</v>
      </c>
      <c r="E38" s="6">
        <v>31582.490660932734</v>
      </c>
      <c r="F38" s="6">
        <v>31697.627980428773</v>
      </c>
      <c r="G38" s="6">
        <v>31779.265697757124</v>
      </c>
      <c r="H38" s="6">
        <v>31829.25757088407</v>
      </c>
      <c r="I38" s="6">
        <v>31827.805731951303</v>
      </c>
      <c r="J38" s="6">
        <v>31826.353893018528</v>
      </c>
      <c r="K38" s="6">
        <v>31824.902054085756</v>
      </c>
      <c r="L38" s="6">
        <v>31823.450215152981</v>
      </c>
      <c r="M38" s="6">
        <v>31821.998376220206</v>
      </c>
      <c r="N38" s="6">
        <v>32000.420251619467</v>
      </c>
      <c r="O38" s="6">
        <v>32178.842127018728</v>
      </c>
      <c r="P38" s="6">
        <v>32357.264002417989</v>
      </c>
      <c r="Q38" s="6">
        <v>32535.68587781725</v>
      </c>
      <c r="R38" s="6">
        <v>32714.107753216515</v>
      </c>
      <c r="S38" s="6">
        <v>32718.180536359563</v>
      </c>
      <c r="T38" s="6">
        <v>32722.253319502604</v>
      </c>
      <c r="U38" s="6">
        <v>32726.326102645646</v>
      </c>
      <c r="V38" s="6">
        <v>32730.398885788694</v>
      </c>
      <c r="W38" s="6">
        <v>32734.471668931739</v>
      </c>
      <c r="X38" s="6">
        <v>32731.889371863683</v>
      </c>
      <c r="Y38" s="6">
        <v>32729.307074795626</v>
      </c>
      <c r="Z38" s="6">
        <v>32726.72477772757</v>
      </c>
      <c r="AA38" s="6">
        <v>32724.142480659521</v>
      </c>
      <c r="AB38" s="6">
        <v>32721.56018359146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6">
        <v>31243.885166210635</v>
      </c>
      <c r="D39" s="6">
        <v>31431.917237084552</v>
      </c>
      <c r="E39" s="6">
        <v>31582.490660932734</v>
      </c>
      <c r="F39" s="6">
        <v>31697.627980428773</v>
      </c>
      <c r="G39" s="6">
        <v>31779.265697757124</v>
      </c>
      <c r="H39" s="6">
        <v>31829.25757088407</v>
      </c>
      <c r="I39" s="6">
        <v>31827.805731951303</v>
      </c>
      <c r="J39" s="6">
        <v>31826.353893018528</v>
      </c>
      <c r="K39" s="6">
        <v>31824.902054085756</v>
      </c>
      <c r="L39" s="6">
        <v>31823.450215152981</v>
      </c>
      <c r="M39" s="6">
        <v>31821.998376220206</v>
      </c>
      <c r="N39" s="6">
        <v>32000.420251619467</v>
      </c>
      <c r="O39" s="6">
        <v>32178.842127018728</v>
      </c>
      <c r="P39" s="6">
        <v>32357.264002417989</v>
      </c>
      <c r="Q39" s="6">
        <v>32535.68587781725</v>
      </c>
      <c r="R39" s="6">
        <v>32714.107753216515</v>
      </c>
      <c r="S39" s="6">
        <v>32718.180536359563</v>
      </c>
      <c r="T39" s="6">
        <v>32722.253319502604</v>
      </c>
      <c r="U39" s="6">
        <v>32726.326102645646</v>
      </c>
      <c r="V39" s="6">
        <v>32730.398885788694</v>
      </c>
      <c r="W39" s="6">
        <v>32734.471668931739</v>
      </c>
      <c r="X39" s="6">
        <v>32731.889371863683</v>
      </c>
      <c r="Y39" s="6">
        <v>32729.307074795626</v>
      </c>
      <c r="Z39" s="6">
        <v>32726.72477772757</v>
      </c>
      <c r="AA39" s="6">
        <v>32724.142480659521</v>
      </c>
      <c r="AB39" s="6">
        <v>32721.56018359146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6">
        <v>31243.885166210635</v>
      </c>
      <c r="D40" s="6">
        <v>31431.917237084552</v>
      </c>
      <c r="E40" s="6">
        <v>31582.490660932734</v>
      </c>
      <c r="F40" s="6">
        <v>31697.627980428773</v>
      </c>
      <c r="G40" s="6">
        <v>31779.265697757124</v>
      </c>
      <c r="H40" s="6">
        <v>31829.25757088407</v>
      </c>
      <c r="I40" s="6">
        <v>31827.805731951303</v>
      </c>
      <c r="J40" s="6">
        <v>31826.353893018528</v>
      </c>
      <c r="K40" s="6">
        <v>31824.902054085756</v>
      </c>
      <c r="L40" s="6">
        <v>31823.450215152981</v>
      </c>
      <c r="M40" s="6">
        <v>31821.998376220206</v>
      </c>
      <c r="N40" s="6">
        <v>32000.420251619467</v>
      </c>
      <c r="O40" s="6">
        <v>32178.842127018728</v>
      </c>
      <c r="P40" s="6">
        <v>32357.264002417989</v>
      </c>
      <c r="Q40" s="6">
        <v>32535.68587781725</v>
      </c>
      <c r="R40" s="6">
        <v>32714.107753216515</v>
      </c>
      <c r="S40" s="6">
        <v>32718.180536359563</v>
      </c>
      <c r="T40" s="6">
        <v>32722.253319502604</v>
      </c>
      <c r="U40" s="6">
        <v>32726.326102645646</v>
      </c>
      <c r="V40" s="6">
        <v>32730.398885788694</v>
      </c>
      <c r="W40" s="6">
        <v>32734.471668931739</v>
      </c>
      <c r="X40" s="6">
        <v>32731.889371863683</v>
      </c>
      <c r="Y40" s="6">
        <v>32729.307074795626</v>
      </c>
      <c r="Z40" s="6">
        <v>32726.72477772757</v>
      </c>
      <c r="AA40" s="6">
        <v>32724.142480659521</v>
      </c>
      <c r="AB40" s="6">
        <v>32721.56018359146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6">
        <v>31243.885166210635</v>
      </c>
      <c r="D41" s="6">
        <v>31431.917237084552</v>
      </c>
      <c r="E41" s="6">
        <v>31582.490660932734</v>
      </c>
      <c r="F41" s="6">
        <v>31697.627980428773</v>
      </c>
      <c r="G41" s="6">
        <v>31779.265697757124</v>
      </c>
      <c r="H41" s="6">
        <v>31829.25757088407</v>
      </c>
      <c r="I41" s="6">
        <v>31827.805731951303</v>
      </c>
      <c r="J41" s="6">
        <v>31826.353893018528</v>
      </c>
      <c r="K41" s="6">
        <v>31824.902054085756</v>
      </c>
      <c r="L41" s="6">
        <v>31823.450215152981</v>
      </c>
      <c r="M41" s="6">
        <v>31821.998376220206</v>
      </c>
      <c r="N41" s="6">
        <v>32000.420251619467</v>
      </c>
      <c r="O41" s="6">
        <v>32178.842127018728</v>
      </c>
      <c r="P41" s="6">
        <v>32357.264002417989</v>
      </c>
      <c r="Q41" s="6">
        <v>32535.68587781725</v>
      </c>
      <c r="R41" s="6">
        <v>32714.107753216515</v>
      </c>
      <c r="S41" s="6">
        <v>32718.180536359563</v>
      </c>
      <c r="T41" s="6">
        <v>32722.253319502604</v>
      </c>
      <c r="U41" s="6">
        <v>32726.326102645646</v>
      </c>
      <c r="V41" s="6">
        <v>32730.398885788694</v>
      </c>
      <c r="W41" s="6">
        <v>32734.471668931739</v>
      </c>
      <c r="X41" s="6">
        <v>32731.889371863683</v>
      </c>
      <c r="Y41" s="6">
        <v>32729.307074795626</v>
      </c>
      <c r="Z41" s="6">
        <v>32726.72477772757</v>
      </c>
      <c r="AA41" s="6">
        <v>32724.142480659521</v>
      </c>
      <c r="AB41" s="6">
        <v>32721.56018359146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6">
        <v>31243.885166210635</v>
      </c>
      <c r="D42" s="6">
        <v>31431.917237084552</v>
      </c>
      <c r="E42" s="6">
        <v>31582.490660932734</v>
      </c>
      <c r="F42" s="6">
        <v>31697.627980428773</v>
      </c>
      <c r="G42" s="6">
        <v>31779.265697757124</v>
      </c>
      <c r="H42" s="6">
        <v>31829.25757088407</v>
      </c>
      <c r="I42" s="6">
        <v>31827.805731951303</v>
      </c>
      <c r="J42" s="6">
        <v>31826.353893018528</v>
      </c>
      <c r="K42" s="6">
        <v>31824.902054085756</v>
      </c>
      <c r="L42" s="6">
        <v>31823.450215152981</v>
      </c>
      <c r="M42" s="6">
        <v>31821.998376220206</v>
      </c>
      <c r="N42" s="6">
        <v>32000.420251619467</v>
      </c>
      <c r="O42" s="6">
        <v>32178.842127018728</v>
      </c>
      <c r="P42" s="6">
        <v>32357.264002417989</v>
      </c>
      <c r="Q42" s="6">
        <v>32535.68587781725</v>
      </c>
      <c r="R42" s="6">
        <v>32714.107753216515</v>
      </c>
      <c r="S42" s="6">
        <v>32718.180536359563</v>
      </c>
      <c r="T42" s="6">
        <v>32722.253319502604</v>
      </c>
      <c r="U42" s="6">
        <v>32726.326102645646</v>
      </c>
      <c r="V42" s="6">
        <v>32730.398885788694</v>
      </c>
      <c r="W42" s="6">
        <v>32734.471668931739</v>
      </c>
      <c r="X42" s="6">
        <v>32731.889371863683</v>
      </c>
      <c r="Y42" s="6">
        <v>32729.307074795626</v>
      </c>
      <c r="Z42" s="6">
        <v>32726.72477772757</v>
      </c>
      <c r="AA42" s="6">
        <v>32724.142480659521</v>
      </c>
      <c r="AB42" s="6">
        <v>32721.56018359146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6">
        <v>31243.885166210635</v>
      </c>
      <c r="D43" s="6">
        <v>31431.917237084552</v>
      </c>
      <c r="E43" s="6">
        <v>31582.490660932734</v>
      </c>
      <c r="F43" s="6">
        <v>31697.627980428773</v>
      </c>
      <c r="G43" s="6">
        <v>31779.265697757124</v>
      </c>
      <c r="H43" s="6">
        <v>31829.25757088407</v>
      </c>
      <c r="I43" s="6">
        <v>31827.805731951303</v>
      </c>
      <c r="J43" s="6">
        <v>31826.353893018528</v>
      </c>
      <c r="K43" s="6">
        <v>31824.902054085756</v>
      </c>
      <c r="L43" s="6">
        <v>31823.450215152981</v>
      </c>
      <c r="M43" s="6">
        <v>31821.998376220206</v>
      </c>
      <c r="N43" s="6">
        <v>32000.420251619467</v>
      </c>
      <c r="O43" s="6">
        <v>32178.842127018728</v>
      </c>
      <c r="P43" s="6">
        <v>32357.264002417989</v>
      </c>
      <c r="Q43" s="6">
        <v>32535.68587781725</v>
      </c>
      <c r="R43" s="6">
        <v>32714.107753216515</v>
      </c>
      <c r="S43" s="6">
        <v>32718.180536359563</v>
      </c>
      <c r="T43" s="6">
        <v>32722.253319502604</v>
      </c>
      <c r="U43" s="6">
        <v>32726.326102645646</v>
      </c>
      <c r="V43" s="6">
        <v>32730.398885788694</v>
      </c>
      <c r="W43" s="6">
        <v>32734.471668931739</v>
      </c>
      <c r="X43" s="6">
        <v>32731.889371863683</v>
      </c>
      <c r="Y43" s="6">
        <v>32729.307074795626</v>
      </c>
      <c r="Z43" s="6">
        <v>32726.72477772757</v>
      </c>
      <c r="AA43" s="6">
        <v>32724.142480659521</v>
      </c>
      <c r="AB43" s="6">
        <v>32721.56018359146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6">
        <v>31243.885166210635</v>
      </c>
      <c r="D44" s="6">
        <v>31431.917237084552</v>
      </c>
      <c r="E44" s="6">
        <v>31582.490660932734</v>
      </c>
      <c r="F44" s="6">
        <v>31697.627980428773</v>
      </c>
      <c r="G44" s="6">
        <v>31779.265697757124</v>
      </c>
      <c r="H44" s="6">
        <v>31829.25757088407</v>
      </c>
      <c r="I44" s="6">
        <v>31827.805731951303</v>
      </c>
      <c r="J44" s="6">
        <v>31826.353893018528</v>
      </c>
      <c r="K44" s="6">
        <v>31824.902054085756</v>
      </c>
      <c r="L44" s="6">
        <v>31823.450215152981</v>
      </c>
      <c r="M44" s="6">
        <v>31821.998376220206</v>
      </c>
      <c r="N44" s="6">
        <v>32000.420251619467</v>
      </c>
      <c r="O44" s="6">
        <v>32178.842127018728</v>
      </c>
      <c r="P44" s="6">
        <v>32357.264002417989</v>
      </c>
      <c r="Q44" s="6">
        <v>32535.68587781725</v>
      </c>
      <c r="R44" s="6">
        <v>32714.107753216515</v>
      </c>
      <c r="S44" s="6">
        <v>32718.180536359563</v>
      </c>
      <c r="T44" s="6">
        <v>32722.253319502604</v>
      </c>
      <c r="U44" s="6">
        <v>32726.326102645646</v>
      </c>
      <c r="V44" s="6">
        <v>32730.398885788694</v>
      </c>
      <c r="W44" s="6">
        <v>32734.471668931739</v>
      </c>
      <c r="X44" s="6">
        <v>32731.889371863683</v>
      </c>
      <c r="Y44" s="6">
        <v>32729.307074795626</v>
      </c>
      <c r="Z44" s="6">
        <v>32726.72477772757</v>
      </c>
      <c r="AA44" s="6">
        <v>32724.142480659521</v>
      </c>
      <c r="AB44" s="6">
        <v>32721.56018359146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6">
        <v>31243.885166210635</v>
      </c>
      <c r="D45" s="6">
        <v>31431.917237084552</v>
      </c>
      <c r="E45" s="6">
        <v>31582.490660932734</v>
      </c>
      <c r="F45" s="6">
        <v>31697.627980428773</v>
      </c>
      <c r="G45" s="6">
        <v>31779.265697757124</v>
      </c>
      <c r="H45" s="6">
        <v>31829.25757088407</v>
      </c>
      <c r="I45" s="6">
        <v>31827.805731951303</v>
      </c>
      <c r="J45" s="6">
        <v>31826.353893018528</v>
      </c>
      <c r="K45" s="6">
        <v>31824.902054085756</v>
      </c>
      <c r="L45" s="6">
        <v>31823.450215152981</v>
      </c>
      <c r="M45" s="6">
        <v>31821.998376220206</v>
      </c>
      <c r="N45" s="6">
        <v>32000.420251619467</v>
      </c>
      <c r="O45" s="6">
        <v>32178.842127018728</v>
      </c>
      <c r="P45" s="6">
        <v>32357.264002417989</v>
      </c>
      <c r="Q45" s="6">
        <v>32535.68587781725</v>
      </c>
      <c r="R45" s="6">
        <v>32714.107753216515</v>
      </c>
      <c r="S45" s="6">
        <v>32718.180536359563</v>
      </c>
      <c r="T45" s="6">
        <v>32722.253319502604</v>
      </c>
      <c r="U45" s="6">
        <v>32726.326102645646</v>
      </c>
      <c r="V45" s="6">
        <v>32730.398885788694</v>
      </c>
      <c r="W45" s="6">
        <v>32734.471668931739</v>
      </c>
      <c r="X45" s="6">
        <v>32731.889371863683</v>
      </c>
      <c r="Y45" s="6">
        <v>32729.307074795626</v>
      </c>
      <c r="Z45" s="6">
        <v>32726.72477772757</v>
      </c>
      <c r="AA45" s="6">
        <v>32724.142480659521</v>
      </c>
      <c r="AB45" s="6">
        <v>32721.56018359146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6">
        <v>31243.885166210635</v>
      </c>
      <c r="D46" s="6">
        <v>31431.917237084552</v>
      </c>
      <c r="E46" s="6">
        <v>31582.490660932734</v>
      </c>
      <c r="F46" s="6">
        <v>31697.627980428773</v>
      </c>
      <c r="G46" s="6">
        <v>31779.265697757124</v>
      </c>
      <c r="H46" s="6">
        <v>31829.25757088407</v>
      </c>
      <c r="I46" s="6">
        <v>31827.805731951303</v>
      </c>
      <c r="J46" s="6">
        <v>31826.353893018528</v>
      </c>
      <c r="K46" s="6">
        <v>31824.902054085756</v>
      </c>
      <c r="L46" s="6">
        <v>31823.450215152981</v>
      </c>
      <c r="M46" s="6">
        <v>31821.998376220206</v>
      </c>
      <c r="N46" s="6">
        <v>32000.420251619467</v>
      </c>
      <c r="O46" s="6">
        <v>32178.842127018728</v>
      </c>
      <c r="P46" s="6">
        <v>32357.264002417989</v>
      </c>
      <c r="Q46" s="6">
        <v>32535.68587781725</v>
      </c>
      <c r="R46" s="6">
        <v>32714.107753216515</v>
      </c>
      <c r="S46" s="6">
        <v>32718.180536359563</v>
      </c>
      <c r="T46" s="6">
        <v>32722.253319502604</v>
      </c>
      <c r="U46" s="6">
        <v>32726.326102645646</v>
      </c>
      <c r="V46" s="6">
        <v>32730.398885788694</v>
      </c>
      <c r="W46" s="6">
        <v>32734.471668931739</v>
      </c>
      <c r="X46" s="6">
        <v>32731.889371863683</v>
      </c>
      <c r="Y46" s="6">
        <v>32729.307074795626</v>
      </c>
      <c r="Z46" s="6">
        <v>32726.72477772757</v>
      </c>
      <c r="AA46" s="6">
        <v>32724.142480659521</v>
      </c>
      <c r="AB46" s="6">
        <v>32721.56018359146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6">
        <v>31243.885166210635</v>
      </c>
      <c r="D47" s="6">
        <v>31431.917237084552</v>
      </c>
      <c r="E47" s="6">
        <v>31582.490660932734</v>
      </c>
      <c r="F47" s="6">
        <v>31697.627980428773</v>
      </c>
      <c r="G47" s="6">
        <v>31779.265697757124</v>
      </c>
      <c r="H47" s="6">
        <v>31829.25757088407</v>
      </c>
      <c r="I47" s="6">
        <v>31827.805731951303</v>
      </c>
      <c r="J47" s="6">
        <v>31826.353893018528</v>
      </c>
      <c r="K47" s="6">
        <v>31824.902054085756</v>
      </c>
      <c r="L47" s="6">
        <v>31823.450215152981</v>
      </c>
      <c r="M47" s="6">
        <v>31821.998376220206</v>
      </c>
      <c r="N47" s="6">
        <v>32000.420251619467</v>
      </c>
      <c r="O47" s="6">
        <v>32178.842127018728</v>
      </c>
      <c r="P47" s="6">
        <v>32357.264002417989</v>
      </c>
      <c r="Q47" s="6">
        <v>32535.68587781725</v>
      </c>
      <c r="R47" s="6">
        <v>32714.107753216515</v>
      </c>
      <c r="S47" s="6">
        <v>32718.180536359563</v>
      </c>
      <c r="T47" s="6">
        <v>32722.253319502604</v>
      </c>
      <c r="U47" s="6">
        <v>32726.326102645646</v>
      </c>
      <c r="V47" s="6">
        <v>32730.398885788694</v>
      </c>
      <c r="W47" s="6">
        <v>32734.471668931739</v>
      </c>
      <c r="X47" s="6">
        <v>32731.889371863683</v>
      </c>
      <c r="Y47" s="6">
        <v>32729.307074795626</v>
      </c>
      <c r="Z47" s="6">
        <v>32726.72477772757</v>
      </c>
      <c r="AA47" s="6">
        <v>32724.142480659521</v>
      </c>
      <c r="AB47" s="6">
        <v>32721.56018359146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6">
        <v>31243.885166210635</v>
      </c>
      <c r="D48" s="6">
        <v>31431.917237084552</v>
      </c>
      <c r="E48" s="6">
        <v>31582.490660932734</v>
      </c>
      <c r="F48" s="6">
        <v>31697.627980428773</v>
      </c>
      <c r="G48" s="6">
        <v>31779.265697757124</v>
      </c>
      <c r="H48" s="6">
        <v>31829.25757088407</v>
      </c>
      <c r="I48" s="6">
        <v>31827.805731951303</v>
      </c>
      <c r="J48" s="6">
        <v>31826.353893018528</v>
      </c>
      <c r="K48" s="6">
        <v>31824.902054085756</v>
      </c>
      <c r="L48" s="6">
        <v>31823.450215152981</v>
      </c>
      <c r="M48" s="6">
        <v>31821.998376220206</v>
      </c>
      <c r="N48" s="6">
        <v>32000.420251619467</v>
      </c>
      <c r="O48" s="6">
        <v>32178.842127018728</v>
      </c>
      <c r="P48" s="6">
        <v>32357.264002417989</v>
      </c>
      <c r="Q48" s="6">
        <v>32535.68587781725</v>
      </c>
      <c r="R48" s="6">
        <v>32714.107753216515</v>
      </c>
      <c r="S48" s="6">
        <v>32718.180536359563</v>
      </c>
      <c r="T48" s="6">
        <v>32722.253319502604</v>
      </c>
      <c r="U48" s="6">
        <v>32726.326102645646</v>
      </c>
      <c r="V48" s="6">
        <v>32730.398885788694</v>
      </c>
      <c r="W48" s="6">
        <v>32734.471668931739</v>
      </c>
      <c r="X48" s="6">
        <v>32731.889371863683</v>
      </c>
      <c r="Y48" s="6">
        <v>32729.307074795626</v>
      </c>
      <c r="Z48" s="6">
        <v>32726.72477772757</v>
      </c>
      <c r="AA48" s="6">
        <v>32724.142480659521</v>
      </c>
      <c r="AB48" s="6">
        <v>32721.56018359146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6">
        <v>31243.885166210635</v>
      </c>
      <c r="D49" s="6">
        <v>31431.917237084552</v>
      </c>
      <c r="E49" s="6">
        <v>31582.490660932734</v>
      </c>
      <c r="F49" s="6">
        <v>31697.627980428773</v>
      </c>
      <c r="G49" s="6">
        <v>31779.265697757124</v>
      </c>
      <c r="H49" s="6">
        <v>31829.25757088407</v>
      </c>
      <c r="I49" s="6">
        <v>31827.805731951303</v>
      </c>
      <c r="J49" s="6">
        <v>31826.353893018528</v>
      </c>
      <c r="K49" s="6">
        <v>31824.902054085756</v>
      </c>
      <c r="L49" s="6">
        <v>31823.450215152981</v>
      </c>
      <c r="M49" s="6">
        <v>31821.998376220206</v>
      </c>
      <c r="N49" s="6">
        <v>32000.420251619467</v>
      </c>
      <c r="O49" s="6">
        <v>32178.842127018728</v>
      </c>
      <c r="P49" s="6">
        <v>32357.264002417989</v>
      </c>
      <c r="Q49" s="6">
        <v>32535.68587781725</v>
      </c>
      <c r="R49" s="6">
        <v>32714.107753216515</v>
      </c>
      <c r="S49" s="6">
        <v>32718.180536359563</v>
      </c>
      <c r="T49" s="6">
        <v>32722.253319502604</v>
      </c>
      <c r="U49" s="6">
        <v>32726.326102645646</v>
      </c>
      <c r="V49" s="6">
        <v>32730.398885788694</v>
      </c>
      <c r="W49" s="6">
        <v>32734.471668931739</v>
      </c>
      <c r="X49" s="6">
        <v>32731.889371863683</v>
      </c>
      <c r="Y49" s="6">
        <v>32729.307074795626</v>
      </c>
      <c r="Z49" s="6">
        <v>32726.72477772757</v>
      </c>
      <c r="AA49" s="6">
        <v>32724.142480659521</v>
      </c>
      <c r="AB49" s="6">
        <v>32721.56018359146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6">
        <v>31243.885166210635</v>
      </c>
      <c r="D50" s="6">
        <v>31431.917237084552</v>
      </c>
      <c r="E50" s="6">
        <v>31582.490660932734</v>
      </c>
      <c r="F50" s="6">
        <v>31697.627980428773</v>
      </c>
      <c r="G50" s="6">
        <v>31779.265697757124</v>
      </c>
      <c r="H50" s="6">
        <v>31829.25757088407</v>
      </c>
      <c r="I50" s="6">
        <v>31827.805731951303</v>
      </c>
      <c r="J50" s="6">
        <v>31826.353893018528</v>
      </c>
      <c r="K50" s="6">
        <v>31824.902054085756</v>
      </c>
      <c r="L50" s="6">
        <v>31823.450215152981</v>
      </c>
      <c r="M50" s="6">
        <v>31821.998376220206</v>
      </c>
      <c r="N50" s="6">
        <v>32000.420251619467</v>
      </c>
      <c r="O50" s="6">
        <v>32178.842127018728</v>
      </c>
      <c r="P50" s="6">
        <v>32357.264002417989</v>
      </c>
      <c r="Q50" s="6">
        <v>32535.68587781725</v>
      </c>
      <c r="R50" s="6">
        <v>32714.107753216515</v>
      </c>
      <c r="S50" s="6">
        <v>32718.180536359563</v>
      </c>
      <c r="T50" s="6">
        <v>32722.253319502604</v>
      </c>
      <c r="U50" s="6">
        <v>32726.326102645646</v>
      </c>
      <c r="V50" s="6">
        <v>32730.398885788694</v>
      </c>
      <c r="W50" s="6">
        <v>32734.471668931739</v>
      </c>
      <c r="X50" s="6">
        <v>32731.889371863683</v>
      </c>
      <c r="Y50" s="6">
        <v>32729.307074795626</v>
      </c>
      <c r="Z50" s="6">
        <v>32726.72477772757</v>
      </c>
      <c r="AA50" s="6">
        <v>32724.142480659521</v>
      </c>
      <c r="AB50" s="6">
        <v>32721.56018359146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6">
        <v>31243.885166210635</v>
      </c>
      <c r="D51" s="6">
        <v>31431.917237084552</v>
      </c>
      <c r="E51" s="6">
        <v>31582.490660932734</v>
      </c>
      <c r="F51" s="6">
        <v>31697.627980428773</v>
      </c>
      <c r="G51" s="6">
        <v>31779.265697757124</v>
      </c>
      <c r="H51" s="6">
        <v>31829.25757088407</v>
      </c>
      <c r="I51" s="6">
        <v>31827.805731951303</v>
      </c>
      <c r="J51" s="6">
        <v>31826.353893018528</v>
      </c>
      <c r="K51" s="6">
        <v>31824.902054085756</v>
      </c>
      <c r="L51" s="6">
        <v>31823.450215152981</v>
      </c>
      <c r="M51" s="6">
        <v>31821.998376220206</v>
      </c>
      <c r="N51" s="6">
        <v>32000.420251619467</v>
      </c>
      <c r="O51" s="6">
        <v>32178.842127018728</v>
      </c>
      <c r="P51" s="6">
        <v>32357.264002417989</v>
      </c>
      <c r="Q51" s="6">
        <v>32535.68587781725</v>
      </c>
      <c r="R51" s="6">
        <v>32714.107753216515</v>
      </c>
      <c r="S51" s="6">
        <v>32718.180536359563</v>
      </c>
      <c r="T51" s="6">
        <v>32722.253319502604</v>
      </c>
      <c r="U51" s="6">
        <v>32726.326102645646</v>
      </c>
      <c r="V51" s="6">
        <v>32730.398885788694</v>
      </c>
      <c r="W51" s="6">
        <v>32734.471668931739</v>
      </c>
      <c r="X51" s="6">
        <v>32731.889371863683</v>
      </c>
      <c r="Y51" s="6">
        <v>32729.307074795626</v>
      </c>
      <c r="Z51" s="6">
        <v>32726.72477772757</v>
      </c>
      <c r="AA51" s="6">
        <v>32724.142480659521</v>
      </c>
      <c r="AB51" s="6">
        <v>32721.56018359146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6">
        <v>31243.885166210635</v>
      </c>
      <c r="D52" s="6">
        <v>31431.917237084552</v>
      </c>
      <c r="E52" s="6">
        <v>31582.490660932734</v>
      </c>
      <c r="F52" s="6">
        <v>31697.627980428773</v>
      </c>
      <c r="G52" s="6">
        <v>31779.265697757124</v>
      </c>
      <c r="H52" s="6">
        <v>31829.25757088407</v>
      </c>
      <c r="I52" s="6">
        <v>31827.805731951303</v>
      </c>
      <c r="J52" s="6">
        <v>31826.353893018528</v>
      </c>
      <c r="K52" s="6">
        <v>31824.902054085756</v>
      </c>
      <c r="L52" s="6">
        <v>31823.450215152981</v>
      </c>
      <c r="M52" s="6">
        <v>31821.998376220206</v>
      </c>
      <c r="N52" s="6">
        <v>32000.420251619467</v>
      </c>
      <c r="O52" s="6">
        <v>32178.842127018728</v>
      </c>
      <c r="P52" s="6">
        <v>32357.264002417989</v>
      </c>
      <c r="Q52" s="6">
        <v>32535.68587781725</v>
      </c>
      <c r="R52" s="6">
        <v>32714.107753216515</v>
      </c>
      <c r="S52" s="6">
        <v>32718.180536359563</v>
      </c>
      <c r="T52" s="6">
        <v>32722.253319502604</v>
      </c>
      <c r="U52" s="6">
        <v>32726.326102645646</v>
      </c>
      <c r="V52" s="6">
        <v>32730.398885788694</v>
      </c>
      <c r="W52" s="6">
        <v>32734.471668931739</v>
      </c>
      <c r="X52" s="6">
        <v>32731.889371863683</v>
      </c>
      <c r="Y52" s="6">
        <v>32729.307074795626</v>
      </c>
      <c r="Z52" s="6">
        <v>32726.72477772757</v>
      </c>
      <c r="AA52" s="6">
        <v>32724.142480659521</v>
      </c>
      <c r="AB52" s="6">
        <v>32721.56018359146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6">
        <v>31243.885166210635</v>
      </c>
      <c r="D53" s="6">
        <v>31431.917237084552</v>
      </c>
      <c r="E53" s="6">
        <v>31582.490660932734</v>
      </c>
      <c r="F53" s="6">
        <v>31697.627980428773</v>
      </c>
      <c r="G53" s="6">
        <v>31779.265697757124</v>
      </c>
      <c r="H53" s="6">
        <v>31829.25757088407</v>
      </c>
      <c r="I53" s="6">
        <v>31827.805731951303</v>
      </c>
      <c r="J53" s="6">
        <v>31826.353893018528</v>
      </c>
      <c r="K53" s="6">
        <v>31824.902054085756</v>
      </c>
      <c r="L53" s="6">
        <v>31823.450215152981</v>
      </c>
      <c r="M53" s="6">
        <v>31821.998376220206</v>
      </c>
      <c r="N53" s="6">
        <v>32000.420251619467</v>
      </c>
      <c r="O53" s="6">
        <v>32178.842127018728</v>
      </c>
      <c r="P53" s="6">
        <v>32357.264002417989</v>
      </c>
      <c r="Q53" s="6">
        <v>32535.68587781725</v>
      </c>
      <c r="R53" s="6">
        <v>32714.107753216515</v>
      </c>
      <c r="S53" s="6">
        <v>32718.180536359563</v>
      </c>
      <c r="T53" s="6">
        <v>32722.253319502604</v>
      </c>
      <c r="U53" s="6">
        <v>32726.326102645646</v>
      </c>
      <c r="V53" s="6">
        <v>32730.398885788694</v>
      </c>
      <c r="W53" s="6">
        <v>32734.471668931739</v>
      </c>
      <c r="X53" s="6">
        <v>32731.889371863683</v>
      </c>
      <c r="Y53" s="6">
        <v>32729.307074795626</v>
      </c>
      <c r="Z53" s="6">
        <v>32726.72477772757</v>
      </c>
      <c r="AA53" s="6">
        <v>32724.142480659521</v>
      </c>
      <c r="AB53" s="6">
        <v>32721.56018359146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6">
        <v>31243.885166210635</v>
      </c>
      <c r="D54" s="6">
        <v>31431.917237084552</v>
      </c>
      <c r="E54" s="6">
        <v>31582.490660932734</v>
      </c>
      <c r="F54" s="6">
        <v>31697.627980428773</v>
      </c>
      <c r="G54" s="6">
        <v>31779.265697757124</v>
      </c>
      <c r="H54" s="6">
        <v>31829.25757088407</v>
      </c>
      <c r="I54" s="6">
        <v>31827.805731951303</v>
      </c>
      <c r="J54" s="6">
        <v>31826.353893018528</v>
      </c>
      <c r="K54" s="6">
        <v>31824.902054085756</v>
      </c>
      <c r="L54" s="6">
        <v>31823.450215152981</v>
      </c>
      <c r="M54" s="6">
        <v>31821.998376220206</v>
      </c>
      <c r="N54" s="6">
        <v>32000.420251619467</v>
      </c>
      <c r="O54" s="6">
        <v>32178.842127018728</v>
      </c>
      <c r="P54" s="6">
        <v>32357.264002417989</v>
      </c>
      <c r="Q54" s="6">
        <v>32535.68587781725</v>
      </c>
      <c r="R54" s="6">
        <v>32714.107753216515</v>
      </c>
      <c r="S54" s="6">
        <v>32718.180536359563</v>
      </c>
      <c r="T54" s="6">
        <v>32722.253319502604</v>
      </c>
      <c r="U54" s="6">
        <v>32726.326102645646</v>
      </c>
      <c r="V54" s="6">
        <v>32730.398885788694</v>
      </c>
      <c r="W54" s="6">
        <v>32734.471668931739</v>
      </c>
      <c r="X54" s="6">
        <v>32731.889371863683</v>
      </c>
      <c r="Y54" s="6">
        <v>32729.307074795626</v>
      </c>
      <c r="Z54" s="6">
        <v>32726.72477772757</v>
      </c>
      <c r="AA54" s="6">
        <v>32724.142480659521</v>
      </c>
      <c r="AB54" s="6">
        <v>32721.56018359146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6">
        <v>31243.885166210635</v>
      </c>
      <c r="D55" s="6">
        <v>31431.917237084552</v>
      </c>
      <c r="E55" s="6">
        <v>31582.490660932734</v>
      </c>
      <c r="F55" s="6">
        <v>31697.627980428773</v>
      </c>
      <c r="G55" s="6">
        <v>31779.265697757124</v>
      </c>
      <c r="H55" s="6">
        <v>31829.25757088407</v>
      </c>
      <c r="I55" s="6">
        <v>31827.805731951303</v>
      </c>
      <c r="J55" s="6">
        <v>31826.353893018528</v>
      </c>
      <c r="K55" s="6">
        <v>31824.902054085756</v>
      </c>
      <c r="L55" s="6">
        <v>31823.450215152981</v>
      </c>
      <c r="M55" s="6">
        <v>31821.998376220206</v>
      </c>
      <c r="N55" s="6">
        <v>32000.420251619467</v>
      </c>
      <c r="O55" s="6">
        <v>32178.842127018728</v>
      </c>
      <c r="P55" s="6">
        <v>32357.264002417989</v>
      </c>
      <c r="Q55" s="6">
        <v>32535.68587781725</v>
      </c>
      <c r="R55" s="6">
        <v>32714.107753216515</v>
      </c>
      <c r="S55" s="6">
        <v>32718.180536359563</v>
      </c>
      <c r="T55" s="6">
        <v>32722.253319502604</v>
      </c>
      <c r="U55" s="6">
        <v>32726.326102645646</v>
      </c>
      <c r="V55" s="6">
        <v>32730.398885788694</v>
      </c>
      <c r="W55" s="6">
        <v>32734.471668931739</v>
      </c>
      <c r="X55" s="6">
        <v>32731.889371863683</v>
      </c>
      <c r="Y55" s="6">
        <v>32729.307074795626</v>
      </c>
      <c r="Z55" s="6">
        <v>32726.72477772757</v>
      </c>
      <c r="AA55" s="6">
        <v>32724.142480659521</v>
      </c>
      <c r="AB55" s="6">
        <v>32721.56018359146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6">
        <v>31243.885166210635</v>
      </c>
      <c r="D56" s="6">
        <v>31431.917237084552</v>
      </c>
      <c r="E56" s="6">
        <v>31582.490660932734</v>
      </c>
      <c r="F56" s="6">
        <v>31697.627980428773</v>
      </c>
      <c r="G56" s="6">
        <v>31779.265697757124</v>
      </c>
      <c r="H56" s="6">
        <v>31829.25757088407</v>
      </c>
      <c r="I56" s="6">
        <v>31827.805731951303</v>
      </c>
      <c r="J56" s="6">
        <v>31826.353893018528</v>
      </c>
      <c r="K56" s="6">
        <v>31824.902054085756</v>
      </c>
      <c r="L56" s="6">
        <v>31823.450215152981</v>
      </c>
      <c r="M56" s="6">
        <v>31821.998376220206</v>
      </c>
      <c r="N56" s="6">
        <v>32000.420251619467</v>
      </c>
      <c r="O56" s="6">
        <v>32178.842127018728</v>
      </c>
      <c r="P56" s="6">
        <v>32357.264002417989</v>
      </c>
      <c r="Q56" s="6">
        <v>32535.68587781725</v>
      </c>
      <c r="R56" s="6">
        <v>32714.107753216515</v>
      </c>
      <c r="S56" s="6">
        <v>32718.180536359563</v>
      </c>
      <c r="T56" s="6">
        <v>32722.253319502604</v>
      </c>
      <c r="U56" s="6">
        <v>32726.326102645646</v>
      </c>
      <c r="V56" s="6">
        <v>32730.398885788694</v>
      </c>
      <c r="W56" s="6">
        <v>32734.471668931739</v>
      </c>
      <c r="X56" s="6">
        <v>32731.889371863683</v>
      </c>
      <c r="Y56" s="6">
        <v>32729.307074795626</v>
      </c>
      <c r="Z56" s="6">
        <v>32726.72477772757</v>
      </c>
      <c r="AA56" s="6">
        <v>32724.142480659521</v>
      </c>
      <c r="AB56" s="6">
        <v>32721.56018359146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6">
        <v>31243.885166210635</v>
      </c>
      <c r="D57" s="6">
        <v>31431.917237084552</v>
      </c>
      <c r="E57" s="6">
        <v>31582.490660932734</v>
      </c>
      <c r="F57" s="6">
        <v>31697.627980428773</v>
      </c>
      <c r="G57" s="6">
        <v>31779.265697757124</v>
      </c>
      <c r="H57" s="6">
        <v>31829.25757088407</v>
      </c>
      <c r="I57" s="6">
        <v>31827.805731951303</v>
      </c>
      <c r="J57" s="6">
        <v>31826.353893018528</v>
      </c>
      <c r="K57" s="6">
        <v>31824.902054085756</v>
      </c>
      <c r="L57" s="6">
        <v>31823.450215152981</v>
      </c>
      <c r="M57" s="6">
        <v>31821.998376220206</v>
      </c>
      <c r="N57" s="6">
        <v>32000.420251619467</v>
      </c>
      <c r="O57" s="6">
        <v>32178.842127018728</v>
      </c>
      <c r="P57" s="6">
        <v>32357.264002417989</v>
      </c>
      <c r="Q57" s="6">
        <v>32535.68587781725</v>
      </c>
      <c r="R57" s="6">
        <v>32714.107753216515</v>
      </c>
      <c r="S57" s="6">
        <v>32718.180536359563</v>
      </c>
      <c r="T57" s="6">
        <v>32722.253319502604</v>
      </c>
      <c r="U57" s="6">
        <v>32726.326102645646</v>
      </c>
      <c r="V57" s="6">
        <v>32730.398885788694</v>
      </c>
      <c r="W57" s="6">
        <v>32734.471668931739</v>
      </c>
      <c r="X57" s="6">
        <v>32731.889371863683</v>
      </c>
      <c r="Y57" s="6">
        <v>32729.307074795626</v>
      </c>
      <c r="Z57" s="6">
        <v>32726.72477772757</v>
      </c>
      <c r="AA57" s="6">
        <v>32724.142480659521</v>
      </c>
      <c r="AB57" s="6">
        <v>32721.56018359146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6">
        <v>31243.885166210635</v>
      </c>
      <c r="D58" s="6">
        <v>31431.917237084552</v>
      </c>
      <c r="E58" s="6">
        <v>31582.490660932734</v>
      </c>
      <c r="F58" s="6">
        <v>31697.627980428773</v>
      </c>
      <c r="G58" s="6">
        <v>31779.265697757124</v>
      </c>
      <c r="H58" s="6">
        <v>31829.25757088407</v>
      </c>
      <c r="I58" s="6">
        <v>31827.805731951303</v>
      </c>
      <c r="J58" s="6">
        <v>31826.353893018528</v>
      </c>
      <c r="K58" s="6">
        <v>31824.902054085756</v>
      </c>
      <c r="L58" s="6">
        <v>31823.450215152981</v>
      </c>
      <c r="M58" s="6">
        <v>31821.998376220206</v>
      </c>
      <c r="N58" s="6">
        <v>32000.420251619467</v>
      </c>
      <c r="O58" s="6">
        <v>32178.842127018728</v>
      </c>
      <c r="P58" s="6">
        <v>32357.264002417989</v>
      </c>
      <c r="Q58" s="6">
        <v>32535.68587781725</v>
      </c>
      <c r="R58" s="6">
        <v>32714.107753216515</v>
      </c>
      <c r="S58" s="6">
        <v>32718.180536359563</v>
      </c>
      <c r="T58" s="6">
        <v>32722.253319502604</v>
      </c>
      <c r="U58" s="6">
        <v>32726.326102645646</v>
      </c>
      <c r="V58" s="6">
        <v>32730.398885788694</v>
      </c>
      <c r="W58" s="6">
        <v>32734.471668931739</v>
      </c>
      <c r="X58" s="6">
        <v>32731.889371863683</v>
      </c>
      <c r="Y58" s="6">
        <v>32729.307074795626</v>
      </c>
      <c r="Z58" s="6">
        <v>32726.72477772757</v>
      </c>
      <c r="AA58" s="6">
        <v>32724.142480659521</v>
      </c>
      <c r="AB58" s="6">
        <v>32721.56018359146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6">
        <v>31243.885166210635</v>
      </c>
      <c r="D59" s="6">
        <v>31431.917237084552</v>
      </c>
      <c r="E59" s="6">
        <v>31582.490660932734</v>
      </c>
      <c r="F59" s="6">
        <v>31697.627980428773</v>
      </c>
      <c r="G59" s="6">
        <v>31779.265697757124</v>
      </c>
      <c r="H59" s="6">
        <v>31829.25757088407</v>
      </c>
      <c r="I59" s="6">
        <v>31827.805731951303</v>
      </c>
      <c r="J59" s="6">
        <v>31826.353893018528</v>
      </c>
      <c r="K59" s="6">
        <v>31824.902054085756</v>
      </c>
      <c r="L59" s="6">
        <v>31823.450215152981</v>
      </c>
      <c r="M59" s="6">
        <v>31821.998376220206</v>
      </c>
      <c r="N59" s="6">
        <v>32000.420251619467</v>
      </c>
      <c r="O59" s="6">
        <v>32178.842127018728</v>
      </c>
      <c r="P59" s="6">
        <v>32357.264002417989</v>
      </c>
      <c r="Q59" s="6">
        <v>32535.68587781725</v>
      </c>
      <c r="R59" s="6">
        <v>32714.107753216515</v>
      </c>
      <c r="S59" s="6">
        <v>32718.180536359563</v>
      </c>
      <c r="T59" s="6">
        <v>32722.253319502604</v>
      </c>
      <c r="U59" s="6">
        <v>32726.326102645646</v>
      </c>
      <c r="V59" s="6">
        <v>32730.398885788694</v>
      </c>
      <c r="W59" s="6">
        <v>32734.471668931739</v>
      </c>
      <c r="X59" s="6">
        <v>32731.889371863683</v>
      </c>
      <c r="Y59" s="6">
        <v>32729.307074795626</v>
      </c>
      <c r="Z59" s="6">
        <v>32726.72477772757</v>
      </c>
      <c r="AA59" s="6">
        <v>32724.142480659521</v>
      </c>
      <c r="AB59" s="6">
        <v>32721.56018359146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6">
        <v>31243.885166210635</v>
      </c>
      <c r="D60" s="6">
        <v>31431.917237084552</v>
      </c>
      <c r="E60" s="6">
        <v>31582.490660932734</v>
      </c>
      <c r="F60" s="6">
        <v>31697.627980428773</v>
      </c>
      <c r="G60" s="6">
        <v>31779.265697757124</v>
      </c>
      <c r="H60" s="6">
        <v>31829.25757088407</v>
      </c>
      <c r="I60" s="6">
        <v>31827.805731951303</v>
      </c>
      <c r="J60" s="6">
        <v>31826.353893018528</v>
      </c>
      <c r="K60" s="6">
        <v>31824.902054085756</v>
      </c>
      <c r="L60" s="6">
        <v>31823.450215152981</v>
      </c>
      <c r="M60" s="6">
        <v>31821.998376220206</v>
      </c>
      <c r="N60" s="6">
        <v>32000.420251619467</v>
      </c>
      <c r="O60" s="6">
        <v>32178.842127018728</v>
      </c>
      <c r="P60" s="6">
        <v>32357.264002417989</v>
      </c>
      <c r="Q60" s="6">
        <v>32535.68587781725</v>
      </c>
      <c r="R60" s="6">
        <v>32714.107753216515</v>
      </c>
      <c r="S60" s="6">
        <v>32718.180536359563</v>
      </c>
      <c r="T60" s="6">
        <v>32722.253319502604</v>
      </c>
      <c r="U60" s="6">
        <v>32726.326102645646</v>
      </c>
      <c r="V60" s="6">
        <v>32730.398885788694</v>
      </c>
      <c r="W60" s="6">
        <v>32734.471668931739</v>
      </c>
      <c r="X60" s="6">
        <v>32731.889371863683</v>
      </c>
      <c r="Y60" s="6">
        <v>32729.307074795626</v>
      </c>
      <c r="Z60" s="6">
        <v>32726.72477772757</v>
      </c>
      <c r="AA60" s="6">
        <v>32724.142480659521</v>
      </c>
      <c r="AB60" s="6">
        <v>32721.56018359146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6">
        <v>31243.885166210635</v>
      </c>
      <c r="D61" s="6">
        <v>31431.917237084552</v>
      </c>
      <c r="E61" s="6">
        <v>31582.490660932734</v>
      </c>
      <c r="F61" s="6">
        <v>31697.627980428773</v>
      </c>
      <c r="G61" s="6">
        <v>31779.265697757124</v>
      </c>
      <c r="H61" s="6">
        <v>31829.25757088407</v>
      </c>
      <c r="I61" s="6">
        <v>31827.805731951303</v>
      </c>
      <c r="J61" s="6">
        <v>31826.353893018528</v>
      </c>
      <c r="K61" s="6">
        <v>31824.902054085756</v>
      </c>
      <c r="L61" s="6">
        <v>31823.450215152981</v>
      </c>
      <c r="M61" s="6">
        <v>31821.998376220206</v>
      </c>
      <c r="N61" s="6">
        <v>32000.420251619467</v>
      </c>
      <c r="O61" s="6">
        <v>32178.842127018728</v>
      </c>
      <c r="P61" s="6">
        <v>32357.264002417989</v>
      </c>
      <c r="Q61" s="6">
        <v>32535.68587781725</v>
      </c>
      <c r="R61" s="6">
        <v>32714.107753216515</v>
      </c>
      <c r="S61" s="6">
        <v>32718.180536359563</v>
      </c>
      <c r="T61" s="6">
        <v>32722.253319502604</v>
      </c>
      <c r="U61" s="6">
        <v>32726.326102645646</v>
      </c>
      <c r="V61" s="6">
        <v>32730.398885788694</v>
      </c>
      <c r="W61" s="6">
        <v>32734.471668931739</v>
      </c>
      <c r="X61" s="6">
        <v>32731.889371863683</v>
      </c>
      <c r="Y61" s="6">
        <v>32729.307074795626</v>
      </c>
      <c r="Z61" s="6">
        <v>32726.72477772757</v>
      </c>
      <c r="AA61" s="6">
        <v>32724.142480659521</v>
      </c>
      <c r="AB61" s="6">
        <v>32721.56018359146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6">
        <v>31243.885166210635</v>
      </c>
      <c r="D62" s="6">
        <v>31431.917237084552</v>
      </c>
      <c r="E62" s="6">
        <v>31582.490660932734</v>
      </c>
      <c r="F62" s="6">
        <v>31697.627980428773</v>
      </c>
      <c r="G62" s="6">
        <v>31779.265697757124</v>
      </c>
      <c r="H62" s="6">
        <v>31829.25757088407</v>
      </c>
      <c r="I62" s="6">
        <v>31827.805731951303</v>
      </c>
      <c r="J62" s="6">
        <v>31826.353893018528</v>
      </c>
      <c r="K62" s="6">
        <v>31824.902054085756</v>
      </c>
      <c r="L62" s="6">
        <v>31823.450215152981</v>
      </c>
      <c r="M62" s="6">
        <v>31821.998376220206</v>
      </c>
      <c r="N62" s="6">
        <v>32000.420251619467</v>
      </c>
      <c r="O62" s="6">
        <v>32178.842127018728</v>
      </c>
      <c r="P62" s="6">
        <v>32357.264002417989</v>
      </c>
      <c r="Q62" s="6">
        <v>32535.68587781725</v>
      </c>
      <c r="R62" s="6">
        <v>32714.107753216515</v>
      </c>
      <c r="S62" s="6">
        <v>32718.180536359563</v>
      </c>
      <c r="T62" s="6">
        <v>32722.253319502604</v>
      </c>
      <c r="U62" s="6">
        <v>32726.326102645646</v>
      </c>
      <c r="V62" s="6">
        <v>32730.398885788694</v>
      </c>
      <c r="W62" s="6">
        <v>32734.471668931739</v>
      </c>
      <c r="X62" s="6">
        <v>32731.889371863683</v>
      </c>
      <c r="Y62" s="6">
        <v>32729.307074795626</v>
      </c>
      <c r="Z62" s="6">
        <v>32726.72477772757</v>
      </c>
      <c r="AA62" s="6">
        <v>32724.142480659521</v>
      </c>
      <c r="AB62" s="6">
        <v>32721.56018359146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6">
        <v>31243.885166210635</v>
      </c>
      <c r="D63" s="6">
        <v>31431.917237084552</v>
      </c>
      <c r="E63" s="6">
        <v>31582.490660932734</v>
      </c>
      <c r="F63" s="6">
        <v>31697.627980428773</v>
      </c>
      <c r="G63" s="6">
        <v>31779.265697757124</v>
      </c>
      <c r="H63" s="6">
        <v>31829.25757088407</v>
      </c>
      <c r="I63" s="6">
        <v>31827.805731951303</v>
      </c>
      <c r="J63" s="6">
        <v>31826.353893018528</v>
      </c>
      <c r="K63" s="6">
        <v>31824.902054085756</v>
      </c>
      <c r="L63" s="6">
        <v>31823.450215152981</v>
      </c>
      <c r="M63" s="6">
        <v>31821.998376220206</v>
      </c>
      <c r="N63" s="6">
        <v>32000.420251619467</v>
      </c>
      <c r="O63" s="6">
        <v>32178.842127018728</v>
      </c>
      <c r="P63" s="6">
        <v>32357.264002417989</v>
      </c>
      <c r="Q63" s="6">
        <v>32535.68587781725</v>
      </c>
      <c r="R63" s="6">
        <v>32714.107753216515</v>
      </c>
      <c r="S63" s="6">
        <v>32718.180536359563</v>
      </c>
      <c r="T63" s="6">
        <v>32722.253319502604</v>
      </c>
      <c r="U63" s="6">
        <v>32726.326102645646</v>
      </c>
      <c r="V63" s="6">
        <v>32730.398885788694</v>
      </c>
      <c r="W63" s="6">
        <v>32734.471668931739</v>
      </c>
      <c r="X63" s="6">
        <v>32731.889371863683</v>
      </c>
      <c r="Y63" s="6">
        <v>32729.307074795626</v>
      </c>
      <c r="Z63" s="6">
        <v>32726.72477772757</v>
      </c>
      <c r="AA63" s="6">
        <v>32724.142480659521</v>
      </c>
      <c r="AB63" s="6">
        <v>32721.56018359146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6">
        <v>31243.885166210635</v>
      </c>
      <c r="D64" s="6">
        <v>31431.917237084552</v>
      </c>
      <c r="E64" s="6">
        <v>31582.490660932734</v>
      </c>
      <c r="F64" s="6">
        <v>31697.627980428773</v>
      </c>
      <c r="G64" s="6">
        <v>31779.265697757124</v>
      </c>
      <c r="H64" s="6">
        <v>31829.25757088407</v>
      </c>
      <c r="I64" s="6">
        <v>31827.805731951303</v>
      </c>
      <c r="J64" s="6">
        <v>31826.353893018528</v>
      </c>
      <c r="K64" s="6">
        <v>31824.902054085756</v>
      </c>
      <c r="L64" s="6">
        <v>31823.450215152981</v>
      </c>
      <c r="M64" s="6">
        <v>31821.998376220206</v>
      </c>
      <c r="N64" s="6">
        <v>32000.420251619467</v>
      </c>
      <c r="O64" s="6">
        <v>32178.842127018728</v>
      </c>
      <c r="P64" s="6">
        <v>32357.264002417989</v>
      </c>
      <c r="Q64" s="6">
        <v>32535.68587781725</v>
      </c>
      <c r="R64" s="6">
        <v>32714.107753216515</v>
      </c>
      <c r="S64" s="6">
        <v>32718.180536359563</v>
      </c>
      <c r="T64" s="6">
        <v>32722.253319502604</v>
      </c>
      <c r="U64" s="6">
        <v>32726.326102645646</v>
      </c>
      <c r="V64" s="6">
        <v>32730.398885788694</v>
      </c>
      <c r="W64" s="6">
        <v>32734.471668931739</v>
      </c>
      <c r="X64" s="6">
        <v>32731.889371863683</v>
      </c>
      <c r="Y64" s="6">
        <v>32729.307074795626</v>
      </c>
      <c r="Z64" s="6">
        <v>32726.72477772757</v>
      </c>
      <c r="AA64" s="6">
        <v>32724.142480659521</v>
      </c>
      <c r="AB64" s="6">
        <v>32721.56018359146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6">
        <v>31243.885166210635</v>
      </c>
      <c r="D65" s="6">
        <v>31431.917237084552</v>
      </c>
      <c r="E65" s="6">
        <v>31582.490660932734</v>
      </c>
      <c r="F65" s="6">
        <v>31697.627980428773</v>
      </c>
      <c r="G65" s="6">
        <v>31779.265697757124</v>
      </c>
      <c r="H65" s="6">
        <v>31829.25757088407</v>
      </c>
      <c r="I65" s="6">
        <v>31827.805731951303</v>
      </c>
      <c r="J65" s="6">
        <v>31826.353893018528</v>
      </c>
      <c r="K65" s="6">
        <v>31824.902054085756</v>
      </c>
      <c r="L65" s="6">
        <v>31823.450215152981</v>
      </c>
      <c r="M65" s="6">
        <v>31821.998376220206</v>
      </c>
      <c r="N65" s="6">
        <v>32000.420251619467</v>
      </c>
      <c r="O65" s="6">
        <v>32178.842127018728</v>
      </c>
      <c r="P65" s="6">
        <v>32357.264002417989</v>
      </c>
      <c r="Q65" s="6">
        <v>32535.68587781725</v>
      </c>
      <c r="R65" s="6">
        <v>32714.107753216515</v>
      </c>
      <c r="S65" s="6">
        <v>32718.180536359563</v>
      </c>
      <c r="T65" s="6">
        <v>32722.253319502604</v>
      </c>
      <c r="U65" s="6">
        <v>32726.326102645646</v>
      </c>
      <c r="V65" s="6">
        <v>32730.398885788694</v>
      </c>
      <c r="W65" s="6">
        <v>32734.471668931739</v>
      </c>
      <c r="X65" s="6">
        <v>32731.889371863683</v>
      </c>
      <c r="Y65" s="6">
        <v>32729.307074795626</v>
      </c>
      <c r="Z65" s="6">
        <v>32726.72477772757</v>
      </c>
      <c r="AA65" s="6">
        <v>32724.142480659521</v>
      </c>
      <c r="AB65" s="6">
        <v>32721.56018359146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6">
        <v>31243.885166210635</v>
      </c>
      <c r="D66" s="6">
        <v>31431.917237084552</v>
      </c>
      <c r="E66" s="6">
        <v>31582.490660932734</v>
      </c>
      <c r="F66" s="6">
        <v>31697.627980428773</v>
      </c>
      <c r="G66" s="6">
        <v>31779.265697757124</v>
      </c>
      <c r="H66" s="6">
        <v>31829.25757088407</v>
      </c>
      <c r="I66" s="6">
        <v>31827.805731951303</v>
      </c>
      <c r="J66" s="6">
        <v>31826.353893018528</v>
      </c>
      <c r="K66" s="6">
        <v>31824.902054085756</v>
      </c>
      <c r="L66" s="6">
        <v>31823.450215152981</v>
      </c>
      <c r="M66" s="6">
        <v>31821.998376220206</v>
      </c>
      <c r="N66" s="6">
        <v>32000.420251619467</v>
      </c>
      <c r="O66" s="6">
        <v>32178.842127018728</v>
      </c>
      <c r="P66" s="6">
        <v>32357.264002417989</v>
      </c>
      <c r="Q66" s="6">
        <v>32535.68587781725</v>
      </c>
      <c r="R66" s="6">
        <v>32714.107753216515</v>
      </c>
      <c r="S66" s="6">
        <v>32718.180536359563</v>
      </c>
      <c r="T66" s="6">
        <v>32722.253319502604</v>
      </c>
      <c r="U66" s="6">
        <v>32726.326102645646</v>
      </c>
      <c r="V66" s="6">
        <v>32730.398885788694</v>
      </c>
      <c r="W66" s="6">
        <v>32734.471668931739</v>
      </c>
      <c r="X66" s="6">
        <v>32731.889371863683</v>
      </c>
      <c r="Y66" s="6">
        <v>32729.307074795626</v>
      </c>
      <c r="Z66" s="6">
        <v>32726.72477772757</v>
      </c>
      <c r="AA66" s="6">
        <v>32724.142480659521</v>
      </c>
      <c r="AB66" s="6">
        <v>32721.56018359146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6">
        <v>31243.885166210635</v>
      </c>
      <c r="D67" s="6">
        <v>31431.917237084552</v>
      </c>
      <c r="E67" s="6">
        <v>31582.490660932734</v>
      </c>
      <c r="F67" s="6">
        <v>31697.627980428773</v>
      </c>
      <c r="G67" s="6">
        <v>31779.265697757124</v>
      </c>
      <c r="H67" s="6">
        <v>31829.25757088407</v>
      </c>
      <c r="I67" s="6">
        <v>31827.805731951303</v>
      </c>
      <c r="J67" s="6">
        <v>31826.353893018528</v>
      </c>
      <c r="K67" s="6">
        <v>31824.902054085756</v>
      </c>
      <c r="L67" s="6">
        <v>31823.450215152981</v>
      </c>
      <c r="M67" s="6">
        <v>31821.998376220206</v>
      </c>
      <c r="N67" s="6">
        <v>32000.420251619467</v>
      </c>
      <c r="O67" s="6">
        <v>32178.842127018728</v>
      </c>
      <c r="P67" s="6">
        <v>32357.264002417989</v>
      </c>
      <c r="Q67" s="6">
        <v>32535.68587781725</v>
      </c>
      <c r="R67" s="6">
        <v>32714.107753216515</v>
      </c>
      <c r="S67" s="6">
        <v>32718.180536359563</v>
      </c>
      <c r="T67" s="6">
        <v>32722.253319502604</v>
      </c>
      <c r="U67" s="6">
        <v>32726.326102645646</v>
      </c>
      <c r="V67" s="6">
        <v>32730.398885788694</v>
      </c>
      <c r="W67" s="6">
        <v>32734.471668931739</v>
      </c>
      <c r="X67" s="6">
        <v>32731.889371863683</v>
      </c>
      <c r="Y67" s="6">
        <v>32729.307074795626</v>
      </c>
      <c r="Z67" s="6">
        <v>32726.72477772757</v>
      </c>
      <c r="AA67" s="6">
        <v>32724.142480659521</v>
      </c>
      <c r="AB67" s="6">
        <v>32721.56018359146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6">
        <v>31243.885166210635</v>
      </c>
      <c r="D68" s="6">
        <v>31431.917237084552</v>
      </c>
      <c r="E68" s="6">
        <v>31582.490660932734</v>
      </c>
      <c r="F68" s="6">
        <v>31697.627980428773</v>
      </c>
      <c r="G68" s="6">
        <v>31779.265697757124</v>
      </c>
      <c r="H68" s="6">
        <v>31829.25757088407</v>
      </c>
      <c r="I68" s="6">
        <v>31827.805731951303</v>
      </c>
      <c r="J68" s="6">
        <v>31826.353893018528</v>
      </c>
      <c r="K68" s="6">
        <v>31824.902054085756</v>
      </c>
      <c r="L68" s="6">
        <v>31823.450215152981</v>
      </c>
      <c r="M68" s="6">
        <v>31821.998376220206</v>
      </c>
      <c r="N68" s="6">
        <v>32000.420251619467</v>
      </c>
      <c r="O68" s="6">
        <v>32178.842127018728</v>
      </c>
      <c r="P68" s="6">
        <v>32357.264002417989</v>
      </c>
      <c r="Q68" s="6">
        <v>32535.68587781725</v>
      </c>
      <c r="R68" s="6">
        <v>32714.107753216515</v>
      </c>
      <c r="S68" s="6">
        <v>32718.180536359563</v>
      </c>
      <c r="T68" s="6">
        <v>32722.253319502604</v>
      </c>
      <c r="U68" s="6">
        <v>32726.326102645646</v>
      </c>
      <c r="V68" s="6">
        <v>32730.398885788694</v>
      </c>
      <c r="W68" s="6">
        <v>32734.471668931739</v>
      </c>
      <c r="X68" s="6">
        <v>32731.889371863683</v>
      </c>
      <c r="Y68" s="6">
        <v>32729.307074795626</v>
      </c>
      <c r="Z68" s="6">
        <v>32726.72477772757</v>
      </c>
      <c r="AA68" s="6">
        <v>32724.142480659521</v>
      </c>
      <c r="AB68" s="6">
        <v>32721.56018359146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6">
        <v>31243.885166210635</v>
      </c>
      <c r="D69" s="6">
        <v>31431.917237084552</v>
      </c>
      <c r="E69" s="6">
        <v>31582.490660932734</v>
      </c>
      <c r="F69" s="6">
        <v>31697.627980428773</v>
      </c>
      <c r="G69" s="6">
        <v>31779.265697757124</v>
      </c>
      <c r="H69" s="6">
        <v>31829.25757088407</v>
      </c>
      <c r="I69" s="6">
        <v>31827.805731951303</v>
      </c>
      <c r="J69" s="6">
        <v>31826.353893018528</v>
      </c>
      <c r="K69" s="6">
        <v>31824.902054085756</v>
      </c>
      <c r="L69" s="6">
        <v>31823.450215152981</v>
      </c>
      <c r="M69" s="6">
        <v>31821.998376220206</v>
      </c>
      <c r="N69" s="6">
        <v>32000.420251619467</v>
      </c>
      <c r="O69" s="6">
        <v>32178.842127018728</v>
      </c>
      <c r="P69" s="6">
        <v>32357.264002417989</v>
      </c>
      <c r="Q69" s="6">
        <v>32535.68587781725</v>
      </c>
      <c r="R69" s="6">
        <v>32714.107753216515</v>
      </c>
      <c r="S69" s="6">
        <v>32718.180536359563</v>
      </c>
      <c r="T69" s="6">
        <v>32722.253319502604</v>
      </c>
      <c r="U69" s="6">
        <v>32726.326102645646</v>
      </c>
      <c r="V69" s="6">
        <v>32730.398885788694</v>
      </c>
      <c r="W69" s="6">
        <v>32734.471668931739</v>
      </c>
      <c r="X69" s="6">
        <v>32731.889371863683</v>
      </c>
      <c r="Y69" s="6">
        <v>32729.307074795626</v>
      </c>
      <c r="Z69" s="6">
        <v>32726.72477772757</v>
      </c>
      <c r="AA69" s="6">
        <v>32724.142480659521</v>
      </c>
      <c r="AB69" s="6">
        <v>32721.56018359146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6">
        <v>31243.885166210635</v>
      </c>
      <c r="D70" s="6">
        <v>31431.917237084552</v>
      </c>
      <c r="E70" s="6">
        <v>31582.490660932734</v>
      </c>
      <c r="F70" s="6">
        <v>31697.627980428773</v>
      </c>
      <c r="G70" s="6">
        <v>31779.265697757124</v>
      </c>
      <c r="H70" s="6">
        <v>31829.25757088407</v>
      </c>
      <c r="I70" s="6">
        <v>31827.805731951303</v>
      </c>
      <c r="J70" s="6">
        <v>31826.353893018528</v>
      </c>
      <c r="K70" s="6">
        <v>31824.902054085756</v>
      </c>
      <c r="L70" s="6">
        <v>31823.450215152981</v>
      </c>
      <c r="M70" s="6">
        <v>31821.998376220206</v>
      </c>
      <c r="N70" s="6">
        <v>32000.420251619467</v>
      </c>
      <c r="O70" s="6">
        <v>32178.842127018728</v>
      </c>
      <c r="P70" s="6">
        <v>32357.264002417989</v>
      </c>
      <c r="Q70" s="6">
        <v>32535.68587781725</v>
      </c>
      <c r="R70" s="6">
        <v>32714.107753216515</v>
      </c>
      <c r="S70" s="6">
        <v>32718.180536359563</v>
      </c>
      <c r="T70" s="6">
        <v>32722.253319502604</v>
      </c>
      <c r="U70" s="6">
        <v>32726.326102645646</v>
      </c>
      <c r="V70" s="6">
        <v>32730.398885788694</v>
      </c>
      <c r="W70" s="6">
        <v>32734.471668931739</v>
      </c>
      <c r="X70" s="6">
        <v>32731.889371863683</v>
      </c>
      <c r="Y70" s="6">
        <v>32729.307074795626</v>
      </c>
      <c r="Z70" s="6">
        <v>32726.72477772757</v>
      </c>
      <c r="AA70" s="6">
        <v>32724.142480659521</v>
      </c>
      <c r="AB70" s="6">
        <v>32721.56018359146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6">
        <v>31243.885166210635</v>
      </c>
      <c r="D71" s="6">
        <v>31431.917237084552</v>
      </c>
      <c r="E71" s="6">
        <v>31582.490660932734</v>
      </c>
      <c r="F71" s="6">
        <v>31697.627980428773</v>
      </c>
      <c r="G71" s="6">
        <v>31779.265697757124</v>
      </c>
      <c r="H71" s="6">
        <v>31829.25757088407</v>
      </c>
      <c r="I71" s="6">
        <v>31827.805731951303</v>
      </c>
      <c r="J71" s="6">
        <v>31826.353893018528</v>
      </c>
      <c r="K71" s="6">
        <v>31824.902054085756</v>
      </c>
      <c r="L71" s="6">
        <v>31823.450215152981</v>
      </c>
      <c r="M71" s="6">
        <v>31821.998376220206</v>
      </c>
      <c r="N71" s="6">
        <v>32000.420251619467</v>
      </c>
      <c r="O71" s="6">
        <v>32178.842127018728</v>
      </c>
      <c r="P71" s="6">
        <v>32357.264002417989</v>
      </c>
      <c r="Q71" s="6">
        <v>32535.68587781725</v>
      </c>
      <c r="R71" s="6">
        <v>32714.107753216515</v>
      </c>
      <c r="S71" s="6">
        <v>32718.180536359563</v>
      </c>
      <c r="T71" s="6">
        <v>32722.253319502604</v>
      </c>
      <c r="U71" s="6">
        <v>32726.326102645646</v>
      </c>
      <c r="V71" s="6">
        <v>32730.398885788694</v>
      </c>
      <c r="W71" s="6">
        <v>32734.471668931739</v>
      </c>
      <c r="X71" s="6">
        <v>32731.889371863683</v>
      </c>
      <c r="Y71" s="6">
        <v>32729.307074795626</v>
      </c>
      <c r="Z71" s="6">
        <v>32726.72477772757</v>
      </c>
      <c r="AA71" s="6">
        <v>32724.142480659521</v>
      </c>
      <c r="AB71" s="6">
        <v>32721.56018359146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6">
        <v>31243.885166210635</v>
      </c>
      <c r="D72" s="6">
        <v>31431.917237084552</v>
      </c>
      <c r="E72" s="6">
        <v>31582.490660932734</v>
      </c>
      <c r="F72" s="6">
        <v>31697.627980428773</v>
      </c>
      <c r="G72" s="6">
        <v>31779.265697757124</v>
      </c>
      <c r="H72" s="6">
        <v>31829.25757088407</v>
      </c>
      <c r="I72" s="6">
        <v>31827.805731951303</v>
      </c>
      <c r="J72" s="6">
        <v>31826.353893018528</v>
      </c>
      <c r="K72" s="6">
        <v>31824.902054085756</v>
      </c>
      <c r="L72" s="6">
        <v>31823.450215152981</v>
      </c>
      <c r="M72" s="6">
        <v>31821.998376220206</v>
      </c>
      <c r="N72" s="6">
        <v>32000.420251619467</v>
      </c>
      <c r="O72" s="6">
        <v>32178.842127018728</v>
      </c>
      <c r="P72" s="6">
        <v>32357.264002417989</v>
      </c>
      <c r="Q72" s="6">
        <v>32535.68587781725</v>
      </c>
      <c r="R72" s="6">
        <v>32714.107753216515</v>
      </c>
      <c r="S72" s="6">
        <v>32718.180536359563</v>
      </c>
      <c r="T72" s="6">
        <v>32722.253319502604</v>
      </c>
      <c r="U72" s="6">
        <v>32726.326102645646</v>
      </c>
      <c r="V72" s="6">
        <v>32730.398885788694</v>
      </c>
      <c r="W72" s="6">
        <v>32734.471668931739</v>
      </c>
      <c r="X72" s="6">
        <v>32731.889371863683</v>
      </c>
      <c r="Y72" s="6">
        <v>32729.307074795626</v>
      </c>
      <c r="Z72" s="6">
        <v>32726.72477772757</v>
      </c>
      <c r="AA72" s="6">
        <v>32724.142480659521</v>
      </c>
      <c r="AB72" s="6">
        <v>32721.56018359146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6">
        <v>31243.885166210635</v>
      </c>
      <c r="D73" s="6">
        <v>31431.917237084552</v>
      </c>
      <c r="E73" s="6">
        <v>31582.490660932734</v>
      </c>
      <c r="F73" s="6">
        <v>31697.627980428773</v>
      </c>
      <c r="G73" s="6">
        <v>31779.265697757124</v>
      </c>
      <c r="H73" s="6">
        <v>31829.25757088407</v>
      </c>
      <c r="I73" s="6">
        <v>31827.805731951303</v>
      </c>
      <c r="J73" s="6">
        <v>31826.353893018528</v>
      </c>
      <c r="K73" s="6">
        <v>31824.902054085756</v>
      </c>
      <c r="L73" s="6">
        <v>31823.450215152981</v>
      </c>
      <c r="M73" s="6">
        <v>31821.998376220206</v>
      </c>
      <c r="N73" s="6">
        <v>32000.420251619467</v>
      </c>
      <c r="O73" s="6">
        <v>32178.842127018728</v>
      </c>
      <c r="P73" s="6">
        <v>32357.264002417989</v>
      </c>
      <c r="Q73" s="6">
        <v>32535.68587781725</v>
      </c>
      <c r="R73" s="6">
        <v>32714.107753216515</v>
      </c>
      <c r="S73" s="6">
        <v>32718.180536359563</v>
      </c>
      <c r="T73" s="6">
        <v>32722.253319502604</v>
      </c>
      <c r="U73" s="6">
        <v>32726.326102645646</v>
      </c>
      <c r="V73" s="6">
        <v>32730.398885788694</v>
      </c>
      <c r="W73" s="6">
        <v>32734.471668931739</v>
      </c>
      <c r="X73" s="6">
        <v>32731.889371863683</v>
      </c>
      <c r="Y73" s="6">
        <v>32729.307074795626</v>
      </c>
      <c r="Z73" s="6">
        <v>32726.72477772757</v>
      </c>
      <c r="AA73" s="6">
        <v>32724.142480659521</v>
      </c>
      <c r="AB73" s="6">
        <v>32721.56018359146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6">
        <v>31243.885166210635</v>
      </c>
      <c r="D74" s="6">
        <v>31431.917237084552</v>
      </c>
      <c r="E74" s="6">
        <v>31582.490660932734</v>
      </c>
      <c r="F74" s="6">
        <v>31697.627980428773</v>
      </c>
      <c r="G74" s="6">
        <v>31779.265697757124</v>
      </c>
      <c r="H74" s="6">
        <v>31829.25757088407</v>
      </c>
      <c r="I74" s="6">
        <v>31827.805731951303</v>
      </c>
      <c r="J74" s="6">
        <v>31826.353893018528</v>
      </c>
      <c r="K74" s="6">
        <v>31824.902054085756</v>
      </c>
      <c r="L74" s="6">
        <v>31823.450215152981</v>
      </c>
      <c r="M74" s="6">
        <v>31821.998376220206</v>
      </c>
      <c r="N74" s="6">
        <v>32000.420251619467</v>
      </c>
      <c r="O74" s="6">
        <v>32178.842127018728</v>
      </c>
      <c r="P74" s="6">
        <v>32357.264002417989</v>
      </c>
      <c r="Q74" s="6">
        <v>32535.68587781725</v>
      </c>
      <c r="R74" s="6">
        <v>32714.107753216515</v>
      </c>
      <c r="S74" s="6">
        <v>32718.180536359563</v>
      </c>
      <c r="T74" s="6">
        <v>32722.253319502604</v>
      </c>
      <c r="U74" s="6">
        <v>32726.326102645646</v>
      </c>
      <c r="V74" s="6">
        <v>32730.398885788694</v>
      </c>
      <c r="W74" s="6">
        <v>32734.471668931739</v>
      </c>
      <c r="X74" s="6">
        <v>32731.889371863683</v>
      </c>
      <c r="Y74" s="6">
        <v>32729.307074795626</v>
      </c>
      <c r="Z74" s="6">
        <v>32726.72477772757</v>
      </c>
      <c r="AA74" s="6">
        <v>32724.142480659521</v>
      </c>
      <c r="AB74" s="6">
        <v>32721.56018359146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6">
        <v>31243.885166210635</v>
      </c>
      <c r="D75" s="6">
        <v>31431.917237084552</v>
      </c>
      <c r="E75" s="6">
        <v>31582.490660932734</v>
      </c>
      <c r="F75" s="6">
        <v>31697.627980428773</v>
      </c>
      <c r="G75" s="6">
        <v>31779.265697757124</v>
      </c>
      <c r="H75" s="6">
        <v>31829.25757088407</v>
      </c>
      <c r="I75" s="6">
        <v>31827.805731951303</v>
      </c>
      <c r="J75" s="6">
        <v>31826.353893018528</v>
      </c>
      <c r="K75" s="6">
        <v>31824.902054085756</v>
      </c>
      <c r="L75" s="6">
        <v>31823.450215152981</v>
      </c>
      <c r="M75" s="6">
        <v>31821.998376220206</v>
      </c>
      <c r="N75" s="6">
        <v>32000.420251619467</v>
      </c>
      <c r="O75" s="6">
        <v>32178.842127018728</v>
      </c>
      <c r="P75" s="6">
        <v>32357.264002417989</v>
      </c>
      <c r="Q75" s="6">
        <v>32535.68587781725</v>
      </c>
      <c r="R75" s="6">
        <v>32714.107753216515</v>
      </c>
      <c r="S75" s="6">
        <v>32718.180536359563</v>
      </c>
      <c r="T75" s="6">
        <v>32722.253319502604</v>
      </c>
      <c r="U75" s="6">
        <v>32726.326102645646</v>
      </c>
      <c r="V75" s="6">
        <v>32730.398885788694</v>
      </c>
      <c r="W75" s="6">
        <v>32734.471668931739</v>
      </c>
      <c r="X75" s="6">
        <v>32731.889371863683</v>
      </c>
      <c r="Y75" s="6">
        <v>32729.307074795626</v>
      </c>
      <c r="Z75" s="6">
        <v>32726.72477772757</v>
      </c>
      <c r="AA75" s="6">
        <v>32724.142480659521</v>
      </c>
      <c r="AB75" s="6">
        <v>32721.56018359146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6">
        <v>31243.885166210635</v>
      </c>
      <c r="D76" s="6">
        <v>31431.917237084552</v>
      </c>
      <c r="E76" s="6">
        <v>31582.490660932734</v>
      </c>
      <c r="F76" s="6">
        <v>31697.627980428773</v>
      </c>
      <c r="G76" s="6">
        <v>31779.265697757124</v>
      </c>
      <c r="H76" s="6">
        <v>31829.25757088407</v>
      </c>
      <c r="I76" s="6">
        <v>31827.805731951303</v>
      </c>
      <c r="J76" s="6">
        <v>31826.353893018528</v>
      </c>
      <c r="K76" s="6">
        <v>31824.902054085756</v>
      </c>
      <c r="L76" s="6">
        <v>31823.450215152981</v>
      </c>
      <c r="M76" s="6">
        <v>31821.998376220206</v>
      </c>
      <c r="N76" s="6">
        <v>32000.420251619467</v>
      </c>
      <c r="O76" s="6">
        <v>32178.842127018728</v>
      </c>
      <c r="P76" s="6">
        <v>32357.264002417989</v>
      </c>
      <c r="Q76" s="6">
        <v>32535.68587781725</v>
      </c>
      <c r="R76" s="6">
        <v>32714.107753216515</v>
      </c>
      <c r="S76" s="6">
        <v>32718.180536359563</v>
      </c>
      <c r="T76" s="6">
        <v>32722.253319502604</v>
      </c>
      <c r="U76" s="6">
        <v>32726.326102645646</v>
      </c>
      <c r="V76" s="6">
        <v>32730.398885788694</v>
      </c>
      <c r="W76" s="6">
        <v>32734.471668931739</v>
      </c>
      <c r="X76" s="6">
        <v>32731.889371863683</v>
      </c>
      <c r="Y76" s="6">
        <v>32729.307074795626</v>
      </c>
      <c r="Z76" s="6">
        <v>32726.72477772757</v>
      </c>
      <c r="AA76" s="6">
        <v>32724.142480659521</v>
      </c>
      <c r="AB76" s="6">
        <v>32721.56018359146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6">
        <v>31243.885166210635</v>
      </c>
      <c r="D77" s="6">
        <v>31431.917237084552</v>
      </c>
      <c r="E77" s="6">
        <v>31582.490660932734</v>
      </c>
      <c r="F77" s="6">
        <v>31697.627980428773</v>
      </c>
      <c r="G77" s="6">
        <v>31779.265697757124</v>
      </c>
      <c r="H77" s="6">
        <v>31829.25757088407</v>
      </c>
      <c r="I77" s="6">
        <v>31827.805731951303</v>
      </c>
      <c r="J77" s="6">
        <v>31826.353893018528</v>
      </c>
      <c r="K77" s="6">
        <v>31824.902054085756</v>
      </c>
      <c r="L77" s="6">
        <v>31823.450215152981</v>
      </c>
      <c r="M77" s="6">
        <v>31821.998376220206</v>
      </c>
      <c r="N77" s="6">
        <v>32000.420251619467</v>
      </c>
      <c r="O77" s="6">
        <v>32178.842127018728</v>
      </c>
      <c r="P77" s="6">
        <v>32357.264002417989</v>
      </c>
      <c r="Q77" s="6">
        <v>32535.68587781725</v>
      </c>
      <c r="R77" s="6">
        <v>32714.107753216515</v>
      </c>
      <c r="S77" s="6">
        <v>32718.180536359563</v>
      </c>
      <c r="T77" s="6">
        <v>32722.253319502604</v>
      </c>
      <c r="U77" s="6">
        <v>32726.326102645646</v>
      </c>
      <c r="V77" s="6">
        <v>32730.398885788694</v>
      </c>
      <c r="W77" s="6">
        <v>32734.471668931739</v>
      </c>
      <c r="X77" s="6">
        <v>32731.889371863683</v>
      </c>
      <c r="Y77" s="6">
        <v>32729.307074795626</v>
      </c>
      <c r="Z77" s="6">
        <v>32726.72477772757</v>
      </c>
      <c r="AA77" s="6">
        <v>32724.142480659521</v>
      </c>
      <c r="AB77" s="6">
        <v>32721.56018359146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6">
        <v>31243.885166210635</v>
      </c>
      <c r="D78" s="6">
        <v>31431.917237084552</v>
      </c>
      <c r="E78" s="6">
        <v>31582.490660932734</v>
      </c>
      <c r="F78" s="6">
        <v>31697.627980428773</v>
      </c>
      <c r="G78" s="6">
        <v>31779.265697757124</v>
      </c>
      <c r="H78" s="6">
        <v>31829.25757088407</v>
      </c>
      <c r="I78" s="6">
        <v>31827.805731951303</v>
      </c>
      <c r="J78" s="6">
        <v>31826.353893018528</v>
      </c>
      <c r="K78" s="6">
        <v>31824.902054085756</v>
      </c>
      <c r="L78" s="6">
        <v>31823.450215152981</v>
      </c>
      <c r="M78" s="6">
        <v>31821.998376220206</v>
      </c>
      <c r="N78" s="6">
        <v>32000.420251619467</v>
      </c>
      <c r="O78" s="6">
        <v>32178.842127018728</v>
      </c>
      <c r="P78" s="6">
        <v>32357.264002417989</v>
      </c>
      <c r="Q78" s="6">
        <v>32535.68587781725</v>
      </c>
      <c r="R78" s="6">
        <v>32714.107753216515</v>
      </c>
      <c r="S78" s="6">
        <v>32718.180536359563</v>
      </c>
      <c r="T78" s="6">
        <v>32722.253319502604</v>
      </c>
      <c r="U78" s="6">
        <v>32726.326102645646</v>
      </c>
      <c r="V78" s="6">
        <v>32730.398885788694</v>
      </c>
      <c r="W78" s="6">
        <v>32734.471668931739</v>
      </c>
      <c r="X78" s="6">
        <v>32731.889371863683</v>
      </c>
      <c r="Y78" s="6">
        <v>32729.307074795626</v>
      </c>
      <c r="Z78" s="6">
        <v>32726.72477772757</v>
      </c>
      <c r="AA78" s="6">
        <v>32724.142480659521</v>
      </c>
      <c r="AB78" s="6">
        <v>32721.56018359146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6">
        <v>31243.885166210635</v>
      </c>
      <c r="D79" s="6">
        <v>31431.917237084552</v>
      </c>
      <c r="E79" s="6">
        <v>31582.490660932734</v>
      </c>
      <c r="F79" s="6">
        <v>31697.627980428773</v>
      </c>
      <c r="G79" s="6">
        <v>31779.265697757124</v>
      </c>
      <c r="H79" s="6">
        <v>31829.25757088407</v>
      </c>
      <c r="I79" s="6">
        <v>31827.805731951303</v>
      </c>
      <c r="J79" s="6">
        <v>31826.353893018528</v>
      </c>
      <c r="K79" s="6">
        <v>31824.902054085756</v>
      </c>
      <c r="L79" s="6">
        <v>31823.450215152981</v>
      </c>
      <c r="M79" s="6">
        <v>31821.998376220206</v>
      </c>
      <c r="N79" s="6">
        <v>32000.420251619467</v>
      </c>
      <c r="O79" s="6">
        <v>32178.842127018728</v>
      </c>
      <c r="P79" s="6">
        <v>32357.264002417989</v>
      </c>
      <c r="Q79" s="6">
        <v>32535.68587781725</v>
      </c>
      <c r="R79" s="6">
        <v>32714.107753216515</v>
      </c>
      <c r="S79" s="6">
        <v>32718.180536359563</v>
      </c>
      <c r="T79" s="6">
        <v>32722.253319502604</v>
      </c>
      <c r="U79" s="6">
        <v>32726.326102645646</v>
      </c>
      <c r="V79" s="6">
        <v>32730.398885788694</v>
      </c>
      <c r="W79" s="6">
        <v>32734.471668931739</v>
      </c>
      <c r="X79" s="6">
        <v>32731.889371863683</v>
      </c>
      <c r="Y79" s="6">
        <v>32729.307074795626</v>
      </c>
      <c r="Z79" s="6">
        <v>32726.72477772757</v>
      </c>
      <c r="AA79" s="6">
        <v>32724.142480659521</v>
      </c>
      <c r="AB79" s="6">
        <v>32721.56018359146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6">
        <v>31243.885166210635</v>
      </c>
      <c r="D80" s="6">
        <v>31431.917237084552</v>
      </c>
      <c r="E80" s="6">
        <v>31582.490660932734</v>
      </c>
      <c r="F80" s="6">
        <v>31697.627980428773</v>
      </c>
      <c r="G80" s="6">
        <v>31779.265697757124</v>
      </c>
      <c r="H80" s="6">
        <v>31829.25757088407</v>
      </c>
      <c r="I80" s="6">
        <v>31827.805731951303</v>
      </c>
      <c r="J80" s="6">
        <v>31826.353893018528</v>
      </c>
      <c r="K80" s="6">
        <v>31824.902054085756</v>
      </c>
      <c r="L80" s="6">
        <v>31823.450215152981</v>
      </c>
      <c r="M80" s="6">
        <v>31821.998376220206</v>
      </c>
      <c r="N80" s="6">
        <v>32000.420251619467</v>
      </c>
      <c r="O80" s="6">
        <v>32178.842127018728</v>
      </c>
      <c r="P80" s="6">
        <v>32357.264002417989</v>
      </c>
      <c r="Q80" s="6">
        <v>32535.68587781725</v>
      </c>
      <c r="R80" s="6">
        <v>32714.107753216515</v>
      </c>
      <c r="S80" s="6">
        <v>32718.180536359563</v>
      </c>
      <c r="T80" s="6">
        <v>32722.253319502604</v>
      </c>
      <c r="U80" s="6">
        <v>32726.326102645646</v>
      </c>
      <c r="V80" s="6">
        <v>32730.398885788694</v>
      </c>
      <c r="W80" s="6">
        <v>32734.471668931739</v>
      </c>
      <c r="X80" s="6">
        <v>32731.889371863683</v>
      </c>
      <c r="Y80" s="6">
        <v>32729.307074795626</v>
      </c>
      <c r="Z80" s="6">
        <v>32726.72477772757</v>
      </c>
      <c r="AA80" s="6">
        <v>32724.142480659521</v>
      </c>
      <c r="AB80" s="6">
        <v>32721.56018359146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6">
        <v>31243.885166210635</v>
      </c>
      <c r="D81" s="6">
        <v>31431.917237084552</v>
      </c>
      <c r="E81" s="6">
        <v>31582.490660932734</v>
      </c>
      <c r="F81" s="6">
        <v>31697.627980428773</v>
      </c>
      <c r="G81" s="6">
        <v>31779.265697757124</v>
      </c>
      <c r="H81" s="6">
        <v>31829.25757088407</v>
      </c>
      <c r="I81" s="6">
        <v>31827.805731951303</v>
      </c>
      <c r="J81" s="6">
        <v>31826.353893018528</v>
      </c>
      <c r="K81" s="6">
        <v>31824.902054085756</v>
      </c>
      <c r="L81" s="6">
        <v>31823.450215152981</v>
      </c>
      <c r="M81" s="6">
        <v>31821.998376220206</v>
      </c>
      <c r="N81" s="6">
        <v>32000.420251619467</v>
      </c>
      <c r="O81" s="6">
        <v>32178.842127018728</v>
      </c>
      <c r="P81" s="6">
        <v>32357.264002417989</v>
      </c>
      <c r="Q81" s="6">
        <v>32535.68587781725</v>
      </c>
      <c r="R81" s="6">
        <v>32714.107753216515</v>
      </c>
      <c r="S81" s="6">
        <v>32718.180536359563</v>
      </c>
      <c r="T81" s="6">
        <v>32722.253319502604</v>
      </c>
      <c r="U81" s="6">
        <v>32726.326102645646</v>
      </c>
      <c r="V81" s="6">
        <v>32730.398885788694</v>
      </c>
      <c r="W81" s="6">
        <v>32734.471668931739</v>
      </c>
      <c r="X81" s="6">
        <v>32731.889371863683</v>
      </c>
      <c r="Y81" s="6">
        <v>32729.307074795626</v>
      </c>
      <c r="Z81" s="6">
        <v>32726.72477772757</v>
      </c>
      <c r="AA81" s="6">
        <v>32724.142480659521</v>
      </c>
      <c r="AB81" s="6">
        <v>32721.56018359146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6">
        <v>31243.885166210635</v>
      </c>
      <c r="D82" s="6">
        <v>31431.917237084552</v>
      </c>
      <c r="E82" s="6">
        <v>31582.490660932734</v>
      </c>
      <c r="F82" s="6">
        <v>31697.627980428773</v>
      </c>
      <c r="G82" s="6">
        <v>31779.265697757124</v>
      </c>
      <c r="H82" s="6">
        <v>31829.25757088407</v>
      </c>
      <c r="I82" s="6">
        <v>31827.805731951303</v>
      </c>
      <c r="J82" s="6">
        <v>31826.353893018528</v>
      </c>
      <c r="K82" s="6">
        <v>31824.902054085756</v>
      </c>
      <c r="L82" s="6">
        <v>31823.450215152981</v>
      </c>
      <c r="M82" s="6">
        <v>31821.998376220206</v>
      </c>
      <c r="N82" s="6">
        <v>32000.420251619467</v>
      </c>
      <c r="O82" s="6">
        <v>32178.842127018728</v>
      </c>
      <c r="P82" s="6">
        <v>32357.264002417989</v>
      </c>
      <c r="Q82" s="6">
        <v>32535.68587781725</v>
      </c>
      <c r="R82" s="6">
        <v>32714.107753216515</v>
      </c>
      <c r="S82" s="6">
        <v>32718.180536359563</v>
      </c>
      <c r="T82" s="6">
        <v>32722.253319502604</v>
      </c>
      <c r="U82" s="6">
        <v>32726.326102645646</v>
      </c>
      <c r="V82" s="6">
        <v>32730.398885788694</v>
      </c>
      <c r="W82" s="6">
        <v>32734.471668931739</v>
      </c>
      <c r="X82" s="6">
        <v>32731.889371863683</v>
      </c>
      <c r="Y82" s="6">
        <v>32729.307074795626</v>
      </c>
      <c r="Z82" s="6">
        <v>32726.72477772757</v>
      </c>
      <c r="AA82" s="6">
        <v>32724.142480659521</v>
      </c>
      <c r="AB82" s="6">
        <v>32721.56018359146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6">
        <v>31243.885166210635</v>
      </c>
      <c r="D83" s="6">
        <v>31431.917237084552</v>
      </c>
      <c r="E83" s="6">
        <v>31582.490660932734</v>
      </c>
      <c r="F83" s="6">
        <v>31697.627980428773</v>
      </c>
      <c r="G83" s="6">
        <v>31779.265697757124</v>
      </c>
      <c r="H83" s="6">
        <v>31829.25757088407</v>
      </c>
      <c r="I83" s="6">
        <v>31827.805731951303</v>
      </c>
      <c r="J83" s="6">
        <v>31826.353893018528</v>
      </c>
      <c r="K83" s="6">
        <v>31824.902054085756</v>
      </c>
      <c r="L83" s="6">
        <v>31823.450215152981</v>
      </c>
      <c r="M83" s="6">
        <v>31821.998376220206</v>
      </c>
      <c r="N83" s="6">
        <v>32000.420251619467</v>
      </c>
      <c r="O83" s="6">
        <v>32178.842127018728</v>
      </c>
      <c r="P83" s="6">
        <v>32357.264002417989</v>
      </c>
      <c r="Q83" s="6">
        <v>32535.68587781725</v>
      </c>
      <c r="R83" s="6">
        <v>32714.107753216515</v>
      </c>
      <c r="S83" s="6">
        <v>32718.180536359563</v>
      </c>
      <c r="T83" s="6">
        <v>32722.253319502604</v>
      </c>
      <c r="U83" s="6">
        <v>32726.326102645646</v>
      </c>
      <c r="V83" s="6">
        <v>32730.398885788694</v>
      </c>
      <c r="W83" s="6">
        <v>32734.471668931739</v>
      </c>
      <c r="X83" s="6">
        <v>32731.889371863683</v>
      </c>
      <c r="Y83" s="6">
        <v>32729.307074795626</v>
      </c>
      <c r="Z83" s="6">
        <v>32726.72477772757</v>
      </c>
      <c r="AA83" s="6">
        <v>32724.142480659521</v>
      </c>
      <c r="AB83" s="6">
        <v>32721.56018359146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6">
        <v>31243.885166210635</v>
      </c>
      <c r="D84" s="6">
        <v>31431.917237084552</v>
      </c>
      <c r="E84" s="6">
        <v>31582.490660932734</v>
      </c>
      <c r="F84" s="6">
        <v>31697.627980428773</v>
      </c>
      <c r="G84" s="6">
        <v>31779.265697757124</v>
      </c>
      <c r="H84" s="6">
        <v>31829.25757088407</v>
      </c>
      <c r="I84" s="6">
        <v>31827.805731951303</v>
      </c>
      <c r="J84" s="6">
        <v>31826.353893018528</v>
      </c>
      <c r="K84" s="6">
        <v>31824.902054085756</v>
      </c>
      <c r="L84" s="6">
        <v>31823.450215152981</v>
      </c>
      <c r="M84" s="6">
        <v>31821.998376220206</v>
      </c>
      <c r="N84" s="6">
        <v>32000.420251619467</v>
      </c>
      <c r="O84" s="6">
        <v>32178.842127018728</v>
      </c>
      <c r="P84" s="6">
        <v>32357.264002417989</v>
      </c>
      <c r="Q84" s="6">
        <v>32535.68587781725</v>
      </c>
      <c r="R84" s="6">
        <v>32714.107753216515</v>
      </c>
      <c r="S84" s="6">
        <v>32718.180536359563</v>
      </c>
      <c r="T84" s="6">
        <v>32722.253319502604</v>
      </c>
      <c r="U84" s="6">
        <v>32726.326102645646</v>
      </c>
      <c r="V84" s="6">
        <v>32730.398885788694</v>
      </c>
      <c r="W84" s="6">
        <v>32734.471668931739</v>
      </c>
      <c r="X84" s="6">
        <v>32731.889371863683</v>
      </c>
      <c r="Y84" s="6">
        <v>32729.307074795626</v>
      </c>
      <c r="Z84" s="6">
        <v>32726.72477772757</v>
      </c>
      <c r="AA84" s="6">
        <v>32724.142480659521</v>
      </c>
      <c r="AB84" s="6">
        <v>32721.56018359146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6">
        <v>31243.885166210635</v>
      </c>
      <c r="D85" s="6">
        <v>31431.917237084552</v>
      </c>
      <c r="E85" s="6">
        <v>31582.490660932734</v>
      </c>
      <c r="F85" s="6">
        <v>31697.627980428773</v>
      </c>
      <c r="G85" s="6">
        <v>31779.265697757124</v>
      </c>
      <c r="H85" s="6">
        <v>31829.25757088407</v>
      </c>
      <c r="I85" s="6">
        <v>31827.805731951303</v>
      </c>
      <c r="J85" s="6">
        <v>31826.353893018528</v>
      </c>
      <c r="K85" s="6">
        <v>31824.902054085756</v>
      </c>
      <c r="L85" s="6">
        <v>31823.450215152981</v>
      </c>
      <c r="M85" s="6">
        <v>31821.998376220206</v>
      </c>
      <c r="N85" s="6">
        <v>32000.420251619467</v>
      </c>
      <c r="O85" s="6">
        <v>32178.842127018728</v>
      </c>
      <c r="P85" s="6">
        <v>32357.264002417989</v>
      </c>
      <c r="Q85" s="6">
        <v>32535.68587781725</v>
      </c>
      <c r="R85" s="6">
        <v>32714.107753216515</v>
      </c>
      <c r="S85" s="6">
        <v>32718.180536359563</v>
      </c>
      <c r="T85" s="6">
        <v>32722.253319502604</v>
      </c>
      <c r="U85" s="6">
        <v>32726.326102645646</v>
      </c>
      <c r="V85" s="6">
        <v>32730.398885788694</v>
      </c>
      <c r="W85" s="6">
        <v>32734.471668931739</v>
      </c>
      <c r="X85" s="6">
        <v>32731.889371863683</v>
      </c>
      <c r="Y85" s="6">
        <v>32729.307074795626</v>
      </c>
      <c r="Z85" s="6">
        <v>32726.72477772757</v>
      </c>
      <c r="AA85" s="6">
        <v>32724.142480659521</v>
      </c>
      <c r="AB85" s="6">
        <v>32721.56018359146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6">
        <v>31243.885166210635</v>
      </c>
      <c r="D86" s="6">
        <v>31431.917237084552</v>
      </c>
      <c r="E86" s="6">
        <v>31582.490660932734</v>
      </c>
      <c r="F86" s="6">
        <v>31697.627980428773</v>
      </c>
      <c r="G86" s="6">
        <v>31779.265697757124</v>
      </c>
      <c r="H86" s="6">
        <v>31829.25757088407</v>
      </c>
      <c r="I86" s="6">
        <v>31827.805731951303</v>
      </c>
      <c r="J86" s="6">
        <v>31826.353893018528</v>
      </c>
      <c r="K86" s="6">
        <v>31824.902054085756</v>
      </c>
      <c r="L86" s="6">
        <v>31823.450215152981</v>
      </c>
      <c r="M86" s="6">
        <v>31821.998376220206</v>
      </c>
      <c r="N86" s="6">
        <v>32000.420251619467</v>
      </c>
      <c r="O86" s="6">
        <v>32178.842127018728</v>
      </c>
      <c r="P86" s="6">
        <v>32357.264002417989</v>
      </c>
      <c r="Q86" s="6">
        <v>32535.68587781725</v>
      </c>
      <c r="R86" s="6">
        <v>32714.107753216515</v>
      </c>
      <c r="S86" s="6">
        <v>32718.180536359563</v>
      </c>
      <c r="T86" s="6">
        <v>32722.253319502604</v>
      </c>
      <c r="U86" s="6">
        <v>32726.326102645646</v>
      </c>
      <c r="V86" s="6">
        <v>32730.398885788694</v>
      </c>
      <c r="W86" s="6">
        <v>32734.471668931739</v>
      </c>
      <c r="X86" s="6">
        <v>32731.889371863683</v>
      </c>
      <c r="Y86" s="6">
        <v>32729.307074795626</v>
      </c>
      <c r="Z86" s="6">
        <v>32726.72477772757</v>
      </c>
      <c r="AA86" s="6">
        <v>32724.142480659521</v>
      </c>
      <c r="AB86" s="6">
        <v>32721.56018359146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6">
        <v>31243.885166210635</v>
      </c>
      <c r="D87" s="6">
        <v>31431.917237084552</v>
      </c>
      <c r="E87" s="6">
        <v>31582.490660932734</v>
      </c>
      <c r="F87" s="6">
        <v>31697.627980428773</v>
      </c>
      <c r="G87" s="6">
        <v>31779.265697757124</v>
      </c>
      <c r="H87" s="6">
        <v>31829.25757088407</v>
      </c>
      <c r="I87" s="6">
        <v>31827.805731951303</v>
      </c>
      <c r="J87" s="6">
        <v>31826.353893018528</v>
      </c>
      <c r="K87" s="6">
        <v>31824.902054085756</v>
      </c>
      <c r="L87" s="6">
        <v>31823.450215152981</v>
      </c>
      <c r="M87" s="6">
        <v>31821.998376220206</v>
      </c>
      <c r="N87" s="6">
        <v>32000.420251619467</v>
      </c>
      <c r="O87" s="6">
        <v>32178.842127018728</v>
      </c>
      <c r="P87" s="6">
        <v>32357.264002417989</v>
      </c>
      <c r="Q87" s="6">
        <v>32535.68587781725</v>
      </c>
      <c r="R87" s="6">
        <v>32714.107753216515</v>
      </c>
      <c r="S87" s="6">
        <v>32718.180536359563</v>
      </c>
      <c r="T87" s="6">
        <v>32722.253319502604</v>
      </c>
      <c r="U87" s="6">
        <v>32726.326102645646</v>
      </c>
      <c r="V87" s="6">
        <v>32730.398885788694</v>
      </c>
      <c r="W87" s="6">
        <v>32734.471668931739</v>
      </c>
      <c r="X87" s="6">
        <v>32731.889371863683</v>
      </c>
      <c r="Y87" s="6">
        <v>32729.307074795626</v>
      </c>
      <c r="Z87" s="6">
        <v>32726.72477772757</v>
      </c>
      <c r="AA87" s="6">
        <v>32724.142480659521</v>
      </c>
      <c r="AB87" s="6">
        <v>32721.56018359146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6">
        <v>31243.885166210635</v>
      </c>
      <c r="D88" s="6">
        <v>31431.917237084552</v>
      </c>
      <c r="E88" s="6">
        <v>31582.490660932734</v>
      </c>
      <c r="F88" s="6">
        <v>31697.627980428773</v>
      </c>
      <c r="G88" s="6">
        <v>31779.265697757124</v>
      </c>
      <c r="H88" s="6">
        <v>31829.25757088407</v>
      </c>
      <c r="I88" s="6">
        <v>31827.805731951303</v>
      </c>
      <c r="J88" s="6">
        <v>31826.353893018528</v>
      </c>
      <c r="K88" s="6">
        <v>31824.902054085756</v>
      </c>
      <c r="L88" s="6">
        <v>31823.450215152981</v>
      </c>
      <c r="M88" s="6">
        <v>31821.998376220206</v>
      </c>
      <c r="N88" s="6">
        <v>32000.420251619467</v>
      </c>
      <c r="O88" s="6">
        <v>32178.842127018728</v>
      </c>
      <c r="P88" s="6">
        <v>32357.264002417989</v>
      </c>
      <c r="Q88" s="6">
        <v>32535.68587781725</v>
      </c>
      <c r="R88" s="6">
        <v>32714.107753216515</v>
      </c>
      <c r="S88" s="6">
        <v>32718.180536359563</v>
      </c>
      <c r="T88" s="6">
        <v>32722.253319502604</v>
      </c>
      <c r="U88" s="6">
        <v>32726.326102645646</v>
      </c>
      <c r="V88" s="6">
        <v>32730.398885788694</v>
      </c>
      <c r="W88" s="6">
        <v>32734.471668931739</v>
      </c>
      <c r="X88" s="6">
        <v>32731.889371863683</v>
      </c>
      <c r="Y88" s="6">
        <v>32729.307074795626</v>
      </c>
      <c r="Z88" s="6">
        <v>32726.72477772757</v>
      </c>
      <c r="AA88" s="6">
        <v>32724.142480659521</v>
      </c>
      <c r="AB88" s="6">
        <v>32721.56018359146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6">
        <v>31243.885166210635</v>
      </c>
      <c r="D89" s="6">
        <v>31431.917237084552</v>
      </c>
      <c r="E89" s="6">
        <v>31582.490660932734</v>
      </c>
      <c r="F89" s="6">
        <v>31697.627980428773</v>
      </c>
      <c r="G89" s="6">
        <v>31779.265697757124</v>
      </c>
      <c r="H89" s="6">
        <v>31829.25757088407</v>
      </c>
      <c r="I89" s="6">
        <v>31827.805731951303</v>
      </c>
      <c r="J89" s="6">
        <v>31826.353893018528</v>
      </c>
      <c r="K89" s="6">
        <v>31824.902054085756</v>
      </c>
      <c r="L89" s="6">
        <v>31823.450215152981</v>
      </c>
      <c r="M89" s="6">
        <v>31821.998376220206</v>
      </c>
      <c r="N89" s="6">
        <v>32000.420251619467</v>
      </c>
      <c r="O89" s="6">
        <v>32178.842127018728</v>
      </c>
      <c r="P89" s="6">
        <v>32357.264002417989</v>
      </c>
      <c r="Q89" s="6">
        <v>32535.68587781725</v>
      </c>
      <c r="R89" s="6">
        <v>32714.107753216515</v>
      </c>
      <c r="S89" s="6">
        <v>32718.180536359563</v>
      </c>
      <c r="T89" s="6">
        <v>32722.253319502604</v>
      </c>
      <c r="U89" s="6">
        <v>32726.326102645646</v>
      </c>
      <c r="V89" s="6">
        <v>32730.398885788694</v>
      </c>
      <c r="W89" s="6">
        <v>32734.471668931739</v>
      </c>
      <c r="X89" s="6">
        <v>32731.889371863683</v>
      </c>
      <c r="Y89" s="6">
        <v>32729.307074795626</v>
      </c>
      <c r="Z89" s="6">
        <v>32726.72477772757</v>
      </c>
      <c r="AA89" s="6">
        <v>32724.142480659521</v>
      </c>
      <c r="AB89" s="6">
        <v>32721.56018359146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6">
        <v>31243.885166210635</v>
      </c>
      <c r="D90" s="6">
        <v>31431.917237084552</v>
      </c>
      <c r="E90" s="6">
        <v>31582.490660932734</v>
      </c>
      <c r="F90" s="6">
        <v>31697.627980428773</v>
      </c>
      <c r="G90" s="6">
        <v>31779.265697757124</v>
      </c>
      <c r="H90" s="6">
        <v>31829.25757088407</v>
      </c>
      <c r="I90" s="6">
        <v>31827.805731951303</v>
      </c>
      <c r="J90" s="6">
        <v>31826.353893018528</v>
      </c>
      <c r="K90" s="6">
        <v>31824.902054085756</v>
      </c>
      <c r="L90" s="6">
        <v>31823.450215152981</v>
      </c>
      <c r="M90" s="6">
        <v>31821.998376220206</v>
      </c>
      <c r="N90" s="6">
        <v>32000.420251619467</v>
      </c>
      <c r="O90" s="6">
        <v>32178.842127018728</v>
      </c>
      <c r="P90" s="6">
        <v>32357.264002417989</v>
      </c>
      <c r="Q90" s="6">
        <v>32535.68587781725</v>
      </c>
      <c r="R90" s="6">
        <v>32714.107753216515</v>
      </c>
      <c r="S90" s="6">
        <v>32718.180536359563</v>
      </c>
      <c r="T90" s="6">
        <v>32722.253319502604</v>
      </c>
      <c r="U90" s="6">
        <v>32726.326102645646</v>
      </c>
      <c r="V90" s="6">
        <v>32730.398885788694</v>
      </c>
      <c r="W90" s="6">
        <v>32734.471668931739</v>
      </c>
      <c r="X90" s="6">
        <v>32731.889371863683</v>
      </c>
      <c r="Y90" s="6">
        <v>32729.307074795626</v>
      </c>
      <c r="Z90" s="6">
        <v>32726.72477772757</v>
      </c>
      <c r="AA90" s="6">
        <v>32724.142480659521</v>
      </c>
      <c r="AB90" s="6">
        <v>32721.56018359146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6">
        <v>31243.885166210635</v>
      </c>
      <c r="D91" s="6">
        <v>31431.917237084552</v>
      </c>
      <c r="E91" s="6">
        <v>31582.490660932734</v>
      </c>
      <c r="F91" s="6">
        <v>31697.627980428773</v>
      </c>
      <c r="G91" s="6">
        <v>31779.265697757124</v>
      </c>
      <c r="H91" s="6">
        <v>31829.25757088407</v>
      </c>
      <c r="I91" s="6">
        <v>31827.805731951303</v>
      </c>
      <c r="J91" s="6">
        <v>31826.353893018528</v>
      </c>
      <c r="K91" s="6">
        <v>31824.902054085756</v>
      </c>
      <c r="L91" s="6">
        <v>31823.450215152981</v>
      </c>
      <c r="M91" s="6">
        <v>31821.998376220206</v>
      </c>
      <c r="N91" s="6">
        <v>32000.420251619467</v>
      </c>
      <c r="O91" s="6">
        <v>32178.842127018728</v>
      </c>
      <c r="P91" s="6">
        <v>32357.264002417989</v>
      </c>
      <c r="Q91" s="6">
        <v>32535.68587781725</v>
      </c>
      <c r="R91" s="6">
        <v>32714.107753216515</v>
      </c>
      <c r="S91" s="6">
        <v>32718.180536359563</v>
      </c>
      <c r="T91" s="6">
        <v>32722.253319502604</v>
      </c>
      <c r="U91" s="6">
        <v>32726.326102645646</v>
      </c>
      <c r="V91" s="6">
        <v>32730.398885788694</v>
      </c>
      <c r="W91" s="6">
        <v>32734.471668931739</v>
      </c>
      <c r="X91" s="6">
        <v>32731.889371863683</v>
      </c>
      <c r="Y91" s="6">
        <v>32729.307074795626</v>
      </c>
      <c r="Z91" s="6">
        <v>32726.72477772757</v>
      </c>
      <c r="AA91" s="6">
        <v>32724.142480659521</v>
      </c>
      <c r="AB91" s="6">
        <v>32721.56018359146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6">
        <v>31243.885166210635</v>
      </c>
      <c r="D92" s="6">
        <v>31431.917237084552</v>
      </c>
      <c r="E92" s="6">
        <v>31582.490660932734</v>
      </c>
      <c r="F92" s="6">
        <v>31697.627980428773</v>
      </c>
      <c r="G92" s="6">
        <v>31779.265697757124</v>
      </c>
      <c r="H92" s="6">
        <v>31829.25757088407</v>
      </c>
      <c r="I92" s="6">
        <v>31827.805731951303</v>
      </c>
      <c r="J92" s="6">
        <v>31826.353893018528</v>
      </c>
      <c r="K92" s="6">
        <v>31824.902054085756</v>
      </c>
      <c r="L92" s="6">
        <v>31823.450215152981</v>
      </c>
      <c r="M92" s="6">
        <v>31821.998376220206</v>
      </c>
      <c r="N92" s="6">
        <v>32000.420251619467</v>
      </c>
      <c r="O92" s="6">
        <v>32178.842127018728</v>
      </c>
      <c r="P92" s="6">
        <v>32357.264002417989</v>
      </c>
      <c r="Q92" s="6">
        <v>32535.68587781725</v>
      </c>
      <c r="R92" s="6">
        <v>32714.107753216515</v>
      </c>
      <c r="S92" s="6">
        <v>32718.180536359563</v>
      </c>
      <c r="T92" s="6">
        <v>32722.253319502604</v>
      </c>
      <c r="U92" s="6">
        <v>32726.326102645646</v>
      </c>
      <c r="V92" s="6">
        <v>32730.398885788694</v>
      </c>
      <c r="W92" s="6">
        <v>32734.471668931739</v>
      </c>
      <c r="X92" s="6">
        <v>32731.889371863683</v>
      </c>
      <c r="Y92" s="6">
        <v>32729.307074795626</v>
      </c>
      <c r="Z92" s="6">
        <v>32726.72477772757</v>
      </c>
      <c r="AA92" s="6">
        <v>32724.142480659521</v>
      </c>
      <c r="AB92" s="6">
        <v>32721.56018359146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6">
        <v>31243.885166210635</v>
      </c>
      <c r="D93" s="6">
        <v>31431.917237084552</v>
      </c>
      <c r="E93" s="6">
        <v>31582.490660932734</v>
      </c>
      <c r="F93" s="6">
        <v>31697.627980428773</v>
      </c>
      <c r="G93" s="6">
        <v>31779.265697757124</v>
      </c>
      <c r="H93" s="6">
        <v>31829.25757088407</v>
      </c>
      <c r="I93" s="6">
        <v>31827.805731951303</v>
      </c>
      <c r="J93" s="6">
        <v>31826.353893018528</v>
      </c>
      <c r="K93" s="6">
        <v>31824.902054085756</v>
      </c>
      <c r="L93" s="6">
        <v>31823.450215152981</v>
      </c>
      <c r="M93" s="6">
        <v>31821.998376220206</v>
      </c>
      <c r="N93" s="6">
        <v>32000.420251619467</v>
      </c>
      <c r="O93" s="6">
        <v>32178.842127018728</v>
      </c>
      <c r="P93" s="6">
        <v>32357.264002417989</v>
      </c>
      <c r="Q93" s="6">
        <v>32535.68587781725</v>
      </c>
      <c r="R93" s="6">
        <v>32714.107753216515</v>
      </c>
      <c r="S93" s="6">
        <v>32718.180536359563</v>
      </c>
      <c r="T93" s="6">
        <v>32722.253319502604</v>
      </c>
      <c r="U93" s="6">
        <v>32726.326102645646</v>
      </c>
      <c r="V93" s="6">
        <v>32730.398885788694</v>
      </c>
      <c r="W93" s="6">
        <v>32734.471668931739</v>
      </c>
      <c r="X93" s="6">
        <v>32731.889371863683</v>
      </c>
      <c r="Y93" s="6">
        <v>32729.307074795626</v>
      </c>
      <c r="Z93" s="6">
        <v>32726.72477772757</v>
      </c>
      <c r="AA93" s="6">
        <v>32724.142480659521</v>
      </c>
      <c r="AB93" s="6">
        <v>32721.56018359146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6">
        <v>31243.885166210635</v>
      </c>
      <c r="D94" s="6">
        <v>31431.917237084552</v>
      </c>
      <c r="E94" s="6">
        <v>31582.490660932734</v>
      </c>
      <c r="F94" s="6">
        <v>31697.627980428773</v>
      </c>
      <c r="G94" s="6">
        <v>31779.265697757124</v>
      </c>
      <c r="H94" s="6">
        <v>31829.25757088407</v>
      </c>
      <c r="I94" s="6">
        <v>31827.805731951303</v>
      </c>
      <c r="J94" s="6">
        <v>31826.353893018528</v>
      </c>
      <c r="K94" s="6">
        <v>31824.902054085756</v>
      </c>
      <c r="L94" s="6">
        <v>31823.450215152981</v>
      </c>
      <c r="M94" s="6">
        <v>31821.998376220206</v>
      </c>
      <c r="N94" s="6">
        <v>32000.420251619467</v>
      </c>
      <c r="O94" s="6">
        <v>32178.842127018728</v>
      </c>
      <c r="P94" s="6">
        <v>32357.264002417989</v>
      </c>
      <c r="Q94" s="6">
        <v>32535.68587781725</v>
      </c>
      <c r="R94" s="6">
        <v>32714.107753216515</v>
      </c>
      <c r="S94" s="6">
        <v>32718.180536359563</v>
      </c>
      <c r="T94" s="6">
        <v>32722.253319502604</v>
      </c>
      <c r="U94" s="6">
        <v>32726.326102645646</v>
      </c>
      <c r="V94" s="6">
        <v>32730.398885788694</v>
      </c>
      <c r="W94" s="6">
        <v>32734.471668931739</v>
      </c>
      <c r="X94" s="6">
        <v>32731.889371863683</v>
      </c>
      <c r="Y94" s="6">
        <v>32729.307074795626</v>
      </c>
      <c r="Z94" s="6">
        <v>32726.72477772757</v>
      </c>
      <c r="AA94" s="6">
        <v>32724.142480659521</v>
      </c>
      <c r="AB94" s="6">
        <v>32721.56018359146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6">
        <v>31243.885166210635</v>
      </c>
      <c r="D95" s="6">
        <v>31431.917237084552</v>
      </c>
      <c r="E95" s="6">
        <v>31582.490660932734</v>
      </c>
      <c r="F95" s="6">
        <v>31697.627980428773</v>
      </c>
      <c r="G95" s="6">
        <v>31779.265697757124</v>
      </c>
      <c r="H95" s="6">
        <v>31829.25757088407</v>
      </c>
      <c r="I95" s="6">
        <v>31827.805731951303</v>
      </c>
      <c r="J95" s="6">
        <v>31826.353893018528</v>
      </c>
      <c r="K95" s="6">
        <v>31824.902054085756</v>
      </c>
      <c r="L95" s="6">
        <v>31823.450215152981</v>
      </c>
      <c r="M95" s="6">
        <v>31821.998376220206</v>
      </c>
      <c r="N95" s="6">
        <v>32000.420251619467</v>
      </c>
      <c r="O95" s="6">
        <v>32178.842127018728</v>
      </c>
      <c r="P95" s="6">
        <v>32357.264002417989</v>
      </c>
      <c r="Q95" s="6">
        <v>32535.68587781725</v>
      </c>
      <c r="R95" s="6">
        <v>32714.107753216515</v>
      </c>
      <c r="S95" s="6">
        <v>32718.180536359563</v>
      </c>
      <c r="T95" s="6">
        <v>32722.253319502604</v>
      </c>
      <c r="U95" s="6">
        <v>32726.326102645646</v>
      </c>
      <c r="V95" s="6">
        <v>32730.398885788694</v>
      </c>
      <c r="W95" s="6">
        <v>32734.471668931739</v>
      </c>
      <c r="X95" s="6">
        <v>32731.889371863683</v>
      </c>
      <c r="Y95" s="6">
        <v>32729.307074795626</v>
      </c>
      <c r="Z95" s="6">
        <v>32726.72477772757</v>
      </c>
      <c r="AA95" s="6">
        <v>32724.142480659521</v>
      </c>
      <c r="AB95" s="6">
        <v>32721.56018359146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6">
        <v>31243.885166210635</v>
      </c>
      <c r="D96" s="6">
        <v>31431.917237084552</v>
      </c>
      <c r="E96" s="6">
        <v>31582.490660932734</v>
      </c>
      <c r="F96" s="6">
        <v>31697.627980428773</v>
      </c>
      <c r="G96" s="6">
        <v>31779.265697757124</v>
      </c>
      <c r="H96" s="6">
        <v>31829.25757088407</v>
      </c>
      <c r="I96" s="6">
        <v>31827.805731951303</v>
      </c>
      <c r="J96" s="6">
        <v>31826.353893018528</v>
      </c>
      <c r="K96" s="6">
        <v>31824.902054085756</v>
      </c>
      <c r="L96" s="6">
        <v>31823.450215152981</v>
      </c>
      <c r="M96" s="6">
        <v>31821.998376220206</v>
      </c>
      <c r="N96" s="6">
        <v>32000.420251619467</v>
      </c>
      <c r="O96" s="6">
        <v>32178.842127018728</v>
      </c>
      <c r="P96" s="6">
        <v>32357.264002417989</v>
      </c>
      <c r="Q96" s="6">
        <v>32535.68587781725</v>
      </c>
      <c r="R96" s="6">
        <v>32714.107753216515</v>
      </c>
      <c r="S96" s="6">
        <v>32718.180536359563</v>
      </c>
      <c r="T96" s="6">
        <v>32722.253319502604</v>
      </c>
      <c r="U96" s="6">
        <v>32726.326102645646</v>
      </c>
      <c r="V96" s="6">
        <v>32730.398885788694</v>
      </c>
      <c r="W96" s="6">
        <v>32734.471668931739</v>
      </c>
      <c r="X96" s="6">
        <v>32731.889371863683</v>
      </c>
      <c r="Y96" s="6">
        <v>32729.307074795626</v>
      </c>
      <c r="Z96" s="6">
        <v>32726.72477772757</v>
      </c>
      <c r="AA96" s="6">
        <v>32724.142480659521</v>
      </c>
      <c r="AB96" s="6">
        <v>32721.56018359146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6">
        <v>31243.885166210635</v>
      </c>
      <c r="D97" s="6">
        <v>31431.917237084552</v>
      </c>
      <c r="E97" s="6">
        <v>31582.490660932734</v>
      </c>
      <c r="F97" s="6">
        <v>31697.627980428773</v>
      </c>
      <c r="G97" s="6">
        <v>31779.265697757124</v>
      </c>
      <c r="H97" s="6">
        <v>31829.25757088407</v>
      </c>
      <c r="I97" s="6">
        <v>31827.805731951303</v>
      </c>
      <c r="J97" s="6">
        <v>31826.353893018528</v>
      </c>
      <c r="K97" s="6">
        <v>31824.902054085756</v>
      </c>
      <c r="L97" s="6">
        <v>31823.450215152981</v>
      </c>
      <c r="M97" s="6">
        <v>31821.998376220206</v>
      </c>
      <c r="N97" s="6">
        <v>32000.420251619467</v>
      </c>
      <c r="O97" s="6">
        <v>32178.842127018728</v>
      </c>
      <c r="P97" s="6">
        <v>32357.264002417989</v>
      </c>
      <c r="Q97" s="6">
        <v>32535.68587781725</v>
      </c>
      <c r="R97" s="6">
        <v>32714.107753216515</v>
      </c>
      <c r="S97" s="6">
        <v>32718.180536359563</v>
      </c>
      <c r="T97" s="6">
        <v>32722.253319502604</v>
      </c>
      <c r="U97" s="6">
        <v>32726.326102645646</v>
      </c>
      <c r="V97" s="6">
        <v>32730.398885788694</v>
      </c>
      <c r="W97" s="6">
        <v>32734.471668931739</v>
      </c>
      <c r="X97" s="6">
        <v>32731.889371863683</v>
      </c>
      <c r="Y97" s="6">
        <v>32729.307074795626</v>
      </c>
      <c r="Z97" s="6">
        <v>32726.72477772757</v>
      </c>
      <c r="AA97" s="6">
        <v>32724.142480659521</v>
      </c>
      <c r="AB97" s="6">
        <v>32721.56018359146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6">
        <v>31243.885166210635</v>
      </c>
      <c r="D98" s="6">
        <v>31431.917237084552</v>
      </c>
      <c r="E98" s="6">
        <v>31582.490660932734</v>
      </c>
      <c r="F98" s="6">
        <v>31697.627980428773</v>
      </c>
      <c r="G98" s="6">
        <v>31779.265697757124</v>
      </c>
      <c r="H98" s="6">
        <v>31829.25757088407</v>
      </c>
      <c r="I98" s="6">
        <v>31827.805731951303</v>
      </c>
      <c r="J98" s="6">
        <v>31826.353893018528</v>
      </c>
      <c r="K98" s="6">
        <v>31824.902054085756</v>
      </c>
      <c r="L98" s="6">
        <v>31823.450215152981</v>
      </c>
      <c r="M98" s="6">
        <v>31821.998376220206</v>
      </c>
      <c r="N98" s="6">
        <v>32000.420251619467</v>
      </c>
      <c r="O98" s="6">
        <v>32178.842127018728</v>
      </c>
      <c r="P98" s="6">
        <v>32357.264002417989</v>
      </c>
      <c r="Q98" s="6">
        <v>32535.68587781725</v>
      </c>
      <c r="R98" s="6">
        <v>32714.107753216515</v>
      </c>
      <c r="S98" s="6">
        <v>32718.180536359563</v>
      </c>
      <c r="T98" s="6">
        <v>32722.253319502604</v>
      </c>
      <c r="U98" s="6">
        <v>32726.326102645646</v>
      </c>
      <c r="V98" s="6">
        <v>32730.398885788694</v>
      </c>
      <c r="W98" s="6">
        <v>32734.471668931739</v>
      </c>
      <c r="X98" s="6">
        <v>32731.889371863683</v>
      </c>
      <c r="Y98" s="6">
        <v>32729.307074795626</v>
      </c>
      <c r="Z98" s="6">
        <v>32726.72477772757</v>
      </c>
      <c r="AA98" s="6">
        <v>32724.142480659521</v>
      </c>
      <c r="AB98" s="6">
        <v>32721.56018359146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6">
        <v>31243.885166210635</v>
      </c>
      <c r="D99" s="6">
        <v>31431.917237084552</v>
      </c>
      <c r="E99" s="6">
        <v>31582.490660932734</v>
      </c>
      <c r="F99" s="6">
        <v>31697.627980428773</v>
      </c>
      <c r="G99" s="6">
        <v>31779.265697757124</v>
      </c>
      <c r="H99" s="6">
        <v>31829.25757088407</v>
      </c>
      <c r="I99" s="6">
        <v>31827.805731951303</v>
      </c>
      <c r="J99" s="6">
        <v>31826.353893018528</v>
      </c>
      <c r="K99" s="6">
        <v>31824.902054085756</v>
      </c>
      <c r="L99" s="6">
        <v>31823.450215152981</v>
      </c>
      <c r="M99" s="6">
        <v>31821.998376220206</v>
      </c>
      <c r="N99" s="6">
        <v>32000.420251619467</v>
      </c>
      <c r="O99" s="6">
        <v>32178.842127018728</v>
      </c>
      <c r="P99" s="6">
        <v>32357.264002417989</v>
      </c>
      <c r="Q99" s="6">
        <v>32535.68587781725</v>
      </c>
      <c r="R99" s="6">
        <v>32714.107753216515</v>
      </c>
      <c r="S99" s="6">
        <v>32718.180536359563</v>
      </c>
      <c r="T99" s="6">
        <v>32722.253319502604</v>
      </c>
      <c r="U99" s="6">
        <v>32726.326102645646</v>
      </c>
      <c r="V99" s="6">
        <v>32730.398885788694</v>
      </c>
      <c r="W99" s="6">
        <v>32734.471668931739</v>
      </c>
      <c r="X99" s="6">
        <v>32731.889371863683</v>
      </c>
      <c r="Y99" s="6">
        <v>32729.307074795626</v>
      </c>
      <c r="Z99" s="6">
        <v>32726.72477772757</v>
      </c>
      <c r="AA99" s="6">
        <v>32724.142480659521</v>
      </c>
      <c r="AB99" s="6">
        <v>32721.56018359146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6">
        <v>31243.885166210635</v>
      </c>
      <c r="D100" s="6">
        <v>31431.917237084552</v>
      </c>
      <c r="E100" s="6">
        <v>31582.490660932734</v>
      </c>
      <c r="F100" s="6">
        <v>31697.627980428773</v>
      </c>
      <c r="G100" s="6">
        <v>31779.265697757124</v>
      </c>
      <c r="H100" s="6">
        <v>31829.25757088407</v>
      </c>
      <c r="I100" s="6">
        <v>31827.805731951303</v>
      </c>
      <c r="J100" s="6">
        <v>31826.353893018528</v>
      </c>
      <c r="K100" s="6">
        <v>31824.902054085756</v>
      </c>
      <c r="L100" s="6">
        <v>31823.450215152981</v>
      </c>
      <c r="M100" s="6">
        <v>31821.998376220206</v>
      </c>
      <c r="N100" s="6">
        <v>32000.420251619467</v>
      </c>
      <c r="O100" s="6">
        <v>32178.842127018728</v>
      </c>
      <c r="P100" s="6">
        <v>32357.264002417989</v>
      </c>
      <c r="Q100" s="6">
        <v>32535.68587781725</v>
      </c>
      <c r="R100" s="6">
        <v>32714.107753216515</v>
      </c>
      <c r="S100" s="6">
        <v>32718.180536359563</v>
      </c>
      <c r="T100" s="6">
        <v>32722.253319502604</v>
      </c>
      <c r="U100" s="6">
        <v>32726.326102645646</v>
      </c>
      <c r="V100" s="6">
        <v>32730.398885788694</v>
      </c>
      <c r="W100" s="6">
        <v>32734.471668931739</v>
      </c>
      <c r="X100" s="6">
        <v>32731.889371863683</v>
      </c>
      <c r="Y100" s="6">
        <v>32729.307074795626</v>
      </c>
      <c r="Z100" s="6">
        <v>32726.72477772757</v>
      </c>
      <c r="AA100" s="6">
        <v>32724.142480659521</v>
      </c>
      <c r="AB100" s="6">
        <v>32721.56018359146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6">
        <v>31243.885166210635</v>
      </c>
      <c r="D101" s="6">
        <v>31431.917237084552</v>
      </c>
      <c r="E101" s="6">
        <v>31582.490660932734</v>
      </c>
      <c r="F101" s="6">
        <v>31697.627980428773</v>
      </c>
      <c r="G101" s="6">
        <v>31779.265697757124</v>
      </c>
      <c r="H101" s="6">
        <v>31829.25757088407</v>
      </c>
      <c r="I101" s="6">
        <v>31827.805731951303</v>
      </c>
      <c r="J101" s="6">
        <v>31826.353893018528</v>
      </c>
      <c r="K101" s="6">
        <v>31824.902054085756</v>
      </c>
      <c r="L101" s="6">
        <v>31823.450215152981</v>
      </c>
      <c r="M101" s="6">
        <v>31821.998376220206</v>
      </c>
      <c r="N101" s="6">
        <v>32000.420251619467</v>
      </c>
      <c r="O101" s="6">
        <v>32178.842127018728</v>
      </c>
      <c r="P101" s="6">
        <v>32357.264002417989</v>
      </c>
      <c r="Q101" s="6">
        <v>32535.68587781725</v>
      </c>
      <c r="R101" s="6">
        <v>32714.107753216515</v>
      </c>
      <c r="S101" s="6">
        <v>32718.180536359563</v>
      </c>
      <c r="T101" s="6">
        <v>32722.253319502604</v>
      </c>
      <c r="U101" s="6">
        <v>32726.326102645646</v>
      </c>
      <c r="V101" s="6">
        <v>32730.398885788694</v>
      </c>
      <c r="W101" s="6">
        <v>32734.471668931739</v>
      </c>
      <c r="X101" s="6">
        <v>32731.889371863683</v>
      </c>
      <c r="Y101" s="6">
        <v>32729.307074795626</v>
      </c>
      <c r="Z101" s="6">
        <v>32726.72477772757</v>
      </c>
      <c r="AA101" s="6">
        <v>32724.142480659521</v>
      </c>
      <c r="AB101" s="6">
        <v>32721.56018359146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6">
        <v>31243.885166210635</v>
      </c>
      <c r="D102" s="6">
        <v>31431.917237084552</v>
      </c>
      <c r="E102" s="6">
        <v>31582.490660932734</v>
      </c>
      <c r="F102" s="6">
        <v>31697.627980428773</v>
      </c>
      <c r="G102" s="6">
        <v>31779.265697757124</v>
      </c>
      <c r="H102" s="6">
        <v>31829.25757088407</v>
      </c>
      <c r="I102" s="6">
        <v>31827.805731951303</v>
      </c>
      <c r="J102" s="6">
        <v>31826.353893018528</v>
      </c>
      <c r="K102" s="6">
        <v>31824.902054085756</v>
      </c>
      <c r="L102" s="6">
        <v>31823.450215152981</v>
      </c>
      <c r="M102" s="6">
        <v>31821.998376220206</v>
      </c>
      <c r="N102" s="6">
        <v>32000.420251619467</v>
      </c>
      <c r="O102" s="6">
        <v>32178.842127018728</v>
      </c>
      <c r="P102" s="6">
        <v>32357.264002417989</v>
      </c>
      <c r="Q102" s="6">
        <v>32535.68587781725</v>
      </c>
      <c r="R102" s="6">
        <v>32714.107753216515</v>
      </c>
      <c r="S102" s="6">
        <v>32718.180536359563</v>
      </c>
      <c r="T102" s="6">
        <v>32722.253319502604</v>
      </c>
      <c r="U102" s="6">
        <v>32726.326102645646</v>
      </c>
      <c r="V102" s="6">
        <v>32730.398885788694</v>
      </c>
      <c r="W102" s="6">
        <v>32734.471668931739</v>
      </c>
      <c r="X102" s="6">
        <v>32731.889371863683</v>
      </c>
      <c r="Y102" s="6">
        <v>32729.307074795626</v>
      </c>
      <c r="Z102" s="6">
        <v>32726.72477772757</v>
      </c>
      <c r="AA102" s="6">
        <v>32724.142480659521</v>
      </c>
      <c r="AB102" s="6">
        <v>32721.56018359146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5e678c-abef-4f00-9f3f-34cf6f64e643">WMURJUQK2KQR-555048416-25</_dlc_DocId>
    <_dlc_DocIdUrl xmlns="0a5e678c-abef-4f00-9f3f-34cf6f64e643">
      <Url>https://bda.mwdh2o.com/_layouts/15/DocIdRedir.aspx?ID=WMURJUQK2KQR-555048416-25</Url>
      <Description>WMURJUQK2KQR-555048416-25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E3243CFCD9545BCC2A2FC0AFFE0B2" ma:contentTypeVersion="0" ma:contentTypeDescription="Create a new document." ma:contentTypeScope="" ma:versionID="1f0f9247701f4612b01eebd8f1aa77f6">
  <xsd:schema xmlns:xsd="http://www.w3.org/2001/XMLSchema" xmlns:xs="http://www.w3.org/2001/XMLSchema" xmlns:p="http://schemas.microsoft.com/office/2006/metadata/properties" xmlns:ns2="0a5e678c-abef-4f00-9f3f-34cf6f64e643" targetNamespace="http://schemas.microsoft.com/office/2006/metadata/properties" ma:root="true" ma:fieldsID="45824cff44da76369a653a3a65d06c1c" ns2:_="">
    <xsd:import namespace="0a5e678c-abef-4f00-9f3f-34cf6f64e6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e678c-abef-4f00-9f3f-34cf6f64e6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D13776-3677-4238-9EA1-F4C847DC6482}"/>
</file>

<file path=customXml/itemProps2.xml><?xml version="1.0" encoding="utf-8"?>
<ds:datastoreItem xmlns:ds="http://schemas.openxmlformats.org/officeDocument/2006/customXml" ds:itemID="{EE570E41-88A4-4C6A-9D0F-D4E7F117C1FB}"/>
</file>

<file path=customXml/itemProps3.xml><?xml version="1.0" encoding="utf-8"?>
<ds:datastoreItem xmlns:ds="http://schemas.openxmlformats.org/officeDocument/2006/customXml" ds:itemID="{4261A89F-8354-45A9-8A16-EF0D743F0006}"/>
</file>

<file path=customXml/itemProps4.xml><?xml version="1.0" encoding="utf-8"?>
<ds:datastoreItem xmlns:ds="http://schemas.openxmlformats.org/officeDocument/2006/customXml" ds:itemID="{B486CEEA-8C84-4238-8ED5-5D4B60571A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Historical Data</vt:lpstr>
      <vt:lpstr>Conservation</vt:lpstr>
      <vt:lpstr>Total Occupied Housing Units</vt:lpstr>
      <vt:lpstr>SF Occupied Housing  Units</vt:lpstr>
      <vt:lpstr>MF Occupied Housing  Units</vt:lpstr>
      <vt:lpstr>SF Occupied Household Size</vt:lpstr>
      <vt:lpstr>MF Occupied Household Size</vt:lpstr>
      <vt:lpstr>Total Population</vt:lpstr>
      <vt:lpstr>Household Population</vt:lpstr>
      <vt:lpstr>Group Quarters Population</vt:lpstr>
      <vt:lpstr>Total Urban Employment</vt:lpstr>
      <vt:lpstr>Construction</vt:lpstr>
      <vt:lpstr>Manufacturing</vt:lpstr>
      <vt:lpstr>Wholesale Trade</vt:lpstr>
      <vt:lpstr>Retail Trade</vt:lpstr>
      <vt:lpstr>Transportation</vt:lpstr>
      <vt:lpstr>Information</vt:lpstr>
      <vt:lpstr>FIRE</vt:lpstr>
      <vt:lpstr>Professional</vt:lpstr>
      <vt:lpstr>Education</vt:lpstr>
      <vt:lpstr>Arts (Leisure &amp; Hospitality)</vt:lpstr>
      <vt:lpstr>Other Services</vt:lpstr>
      <vt:lpstr>Government</vt:lpstr>
      <vt:lpstr>Median HH Income $2000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Tran,Tiffany</dc:creator>
  <cp:lastModifiedBy>Tran,Tiffany</cp:lastModifiedBy>
  <dcterms:created xsi:type="dcterms:W3CDTF">2020-12-04T21:19:49Z</dcterms:created>
  <dcterms:modified xsi:type="dcterms:W3CDTF">2020-12-04T21:20:03Z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0x01010008AE3243CFCD9545BCC2A2FC0AFFE0B2</vt:lpwstr>
  </property>
  <property fmtid="{D5CDD505-2E9C-101B-9397-08002B2CF9AE}" pid="3" name="Order">
    <vt:r8>493600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_dlc_DocIdItemGuid">
    <vt:lpwstr>2f3b4d29-a80f-414c-8553-329d7d1442b7</vt:lpwstr>
  </property>
</Properties>
</file>